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drawings/drawing2.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bookViews>
    <workbookView xWindow="120" yWindow="225" windowWidth="15180" windowHeight="7950" firstSheet="1" activeTab="1"/>
  </bookViews>
  <sheets>
    <sheet name="Оборотная ст" sheetId="4" state="hidden" r:id="rId1"/>
    <sheet name="Первая страница" sheetId="6" r:id="rId2"/>
    <sheet name="Оборотная сторона" sheetId="8" r:id="rId3"/>
    <sheet name="Реквизиты" sheetId="10" r:id="rId4"/>
    <sheet name="Лист2" sheetId="2" state="hidden" r:id="rId5"/>
    <sheet name="Лист3" sheetId="3" state="hidden" r:id="rId6"/>
  </sheets>
  <externalReferences>
    <externalReference r:id="rId7"/>
    <externalReference r:id="rId8"/>
    <externalReference r:id="rId9"/>
  </externalReferences>
  <definedNames>
    <definedName name="OLE_LINK1" localSheetId="2">'Оборотная сторона'!#REF!</definedName>
    <definedName name="ВидыСтрахования">[1]Лист3!$A$1:$A$15</definedName>
    <definedName name="ДОК" localSheetId="2">[2]Лист3!$A$1:$A$6</definedName>
    <definedName name="ДОК" localSheetId="3">[3]Лист3!$A$1:$A$6</definedName>
    <definedName name="ДОК">Лист3!$A$1:$A$6</definedName>
    <definedName name="_xlnm.Print_Area" localSheetId="2">'Оборотная сторона'!$A$1:$AF$64</definedName>
    <definedName name="_xlnm.Print_Area" localSheetId="1">'Первая страница'!$A$1:$AK$76</definedName>
    <definedName name="_xlnm.Print_Area" localSheetId="3">Реквизиты!$A$1:$AC$35</definedName>
  </definedNames>
  <calcPr calcId="145621" concurrentCalc="0"/>
</workbook>
</file>

<file path=xl/sharedStrings.xml><?xml version="1.0" encoding="utf-8"?>
<sst xmlns="http://schemas.openxmlformats.org/spreadsheetml/2006/main" count="405" uniqueCount="248">
  <si>
    <t>/</t>
  </si>
  <si>
    <t>Согласен с тем, что размер подлежащего возмещению убытка за поврежденный автомобиль будет определен на основании (заполняется один из избранных способов возмещения вреда):</t>
  </si>
  <si>
    <t xml:space="preserve">Акта осмотра  и калькуляции, составленной специалистами Росгосстраха </t>
  </si>
  <si>
    <t>Дата проведения осмотра:</t>
  </si>
  <si>
    <t>Акта осмотра и калькуляции, составленной независимой экспертизой</t>
  </si>
  <si>
    <t>Причитающееся мне страховое возмещение прошу выплатить:</t>
  </si>
  <si>
    <t>наличными</t>
  </si>
  <si>
    <t>перевести по следующим банковским реквизитам:</t>
  </si>
  <si>
    <t>Реквизиты для безналичного расчета:</t>
  </si>
  <si>
    <t>Название отделения СБ (АКБ)</t>
  </si>
  <si>
    <t>Расчетный счет</t>
  </si>
  <si>
    <t>Корреспондентский счет</t>
  </si>
  <si>
    <t>Лицевой счет получателя</t>
  </si>
  <si>
    <t>ИНН</t>
  </si>
  <si>
    <t>БИК</t>
  </si>
  <si>
    <r>
      <t xml:space="preserve">КБК    </t>
    </r>
    <r>
      <rPr>
        <sz val="9"/>
        <rFont val="Times New Roman"/>
        <family val="1"/>
      </rPr>
      <t>(для юр.лиц)</t>
    </r>
  </si>
  <si>
    <t>КПП</t>
  </si>
  <si>
    <t>ОКПО</t>
  </si>
  <si>
    <t>ОКОНХ</t>
  </si>
  <si>
    <t>В счет страховой выплаты прошу организовать и оплатить ремонт поврежденного автомобиля.</t>
  </si>
  <si>
    <t>Предупрежден, что ответственность за качество ремонта несет лицо, осуществившее ремонт.</t>
  </si>
  <si>
    <t>(ФИО)</t>
  </si>
  <si>
    <t>(дата)</t>
  </si>
  <si>
    <t>Заявление принял</t>
  </si>
  <si>
    <t>(должность)</t>
  </si>
  <si>
    <t>(подпись)</t>
  </si>
  <si>
    <t>от</t>
  </si>
  <si>
    <t>(ФИО гражданина / наименование юридического лица или ПБОЮЛ - указать полностью)</t>
  </si>
  <si>
    <t>№</t>
  </si>
  <si>
    <t>Казахстан, обл.Самурайская, пос. Маленький, ул.Всеселая, д.2, к.3,кв.158</t>
  </si>
  <si>
    <t>Место рождения</t>
  </si>
  <si>
    <t>Дата</t>
  </si>
  <si>
    <t>Выдан:</t>
  </si>
  <si>
    <t>Дата рождения</t>
  </si>
  <si>
    <t>Дата выдачи</t>
  </si>
  <si>
    <t>"</t>
  </si>
  <si>
    <t>г.</t>
  </si>
  <si>
    <t>От организации проведения независимой экспертизы отказываюсь.
Последствия отказа от проведения экспертизы мне разъяснены и понятны</t>
  </si>
  <si>
    <t>(подпись Заявителя)</t>
  </si>
  <si>
    <t>По данному ДТП в другие страховые компании / подразделения РГС не обращался</t>
  </si>
  <si>
    <t>ноября</t>
  </si>
  <si>
    <t>Виновный оспаривает свою вину</t>
  </si>
  <si>
    <t>Тел.</t>
  </si>
  <si>
    <t>Адрес</t>
  </si>
  <si>
    <t>555-55-55</t>
  </si>
  <si>
    <t>Серия</t>
  </si>
  <si>
    <t>(9525)</t>
  </si>
  <si>
    <t>Питер</t>
  </si>
  <si>
    <t>Паспорт гражданина РФ</t>
  </si>
  <si>
    <t>Общегражданский загранпаспорт</t>
  </si>
  <si>
    <t>Паспорт моряка</t>
  </si>
  <si>
    <t>Удостоверение личности</t>
  </si>
  <si>
    <t>Дипломатический паспорт</t>
  </si>
  <si>
    <t>Служебный паспорт</t>
  </si>
  <si>
    <t>рчмлдпрдлвоажр ыовпж жвоа авждожд ж</t>
  </si>
  <si>
    <t>Выгодоприобретателю/Получателю:</t>
  </si>
  <si>
    <t>Сидорову Дмитрию Васильевичу</t>
  </si>
  <si>
    <t>В обоснование причины возникновения ущерба, его размера и своих требований по его возмещению представляю:</t>
  </si>
  <si>
    <t>Иные документы</t>
  </si>
  <si>
    <t>Справка Формы № 12 о ДТП от</t>
  </si>
  <si>
    <t>Копия протокола об административном нарушении от</t>
  </si>
  <si>
    <t>Копия постановления об административном нарушении от</t>
  </si>
  <si>
    <t>Копия водительского удостоверения на право управления ТС данной категории, серия</t>
  </si>
  <si>
    <t>Копия паспорта ТС / Свидетельства о регистрации ТС, серия</t>
  </si>
  <si>
    <t>Решение суда (если постановление ГИБДД обжаловалось в суде)</t>
  </si>
  <si>
    <t>Доверенность от владельца ТС с правом представления его интересов в СК, №</t>
  </si>
  <si>
    <t xml:space="preserve">Договор аренды </t>
  </si>
  <si>
    <t>Приговор суда в отношении виновника ДТП (если по факту ДТП возбуждено уголовное дело), №</t>
  </si>
  <si>
    <t>Порядок выплаты:</t>
  </si>
  <si>
    <t>Документы для юридического лица:</t>
  </si>
  <si>
    <t>Доверенность на представление интересов юридического лица в РГС, №</t>
  </si>
  <si>
    <t>Свидетельство о внесении в единый государственный реестр, №</t>
  </si>
  <si>
    <t>Справка о нахождении ТС на балансе юридического лица, №</t>
  </si>
  <si>
    <t>ТС застраховано по риску "Ущерб" в СК:</t>
  </si>
  <si>
    <t>Страховой полис, серия</t>
  </si>
  <si>
    <t>номер</t>
  </si>
  <si>
    <t>Заявитель (Выгодоприобретатель)</t>
  </si>
  <si>
    <t>Представитель Выгодоприобретателя</t>
  </si>
  <si>
    <t>На основании:</t>
  </si>
  <si>
    <t>(доверенность, свидетельство о праве на наследство, договор и т.д.)</t>
  </si>
  <si>
    <t>46 00</t>
  </si>
  <si>
    <t>самые разные - какие хотите</t>
  </si>
  <si>
    <t>кем надо</t>
  </si>
  <si>
    <t>Сбербанк РФ, отделение ближайшее</t>
  </si>
  <si>
    <t>подпись</t>
  </si>
  <si>
    <t>ФИО</t>
  </si>
  <si>
    <t>Дата приема Заявления</t>
  </si>
  <si>
    <t>Номер</t>
  </si>
  <si>
    <t>Выдан</t>
  </si>
  <si>
    <t>Место работы (учебы)</t>
  </si>
  <si>
    <t>Должность</t>
  </si>
  <si>
    <t>Заявитель</t>
  </si>
  <si>
    <t>Да</t>
  </si>
  <si>
    <t>Нет</t>
  </si>
  <si>
    <t>час.</t>
  </si>
  <si>
    <t>мин.</t>
  </si>
  <si>
    <t>По указанной выше причине Застрахованное лицо обращалось (доставлялось) в:</t>
  </si>
  <si>
    <t>№ п/п</t>
  </si>
  <si>
    <t xml:space="preserve">Фамилия, инициалы </t>
  </si>
  <si>
    <t>лечащего врача</t>
  </si>
  <si>
    <t>Проводилось лечение:</t>
  </si>
  <si>
    <t>Стационарное</t>
  </si>
  <si>
    <t>Амбулаторное</t>
  </si>
  <si>
    <t>Оперативное</t>
  </si>
  <si>
    <t>Вытяжение</t>
  </si>
  <si>
    <t xml:space="preserve">В связи с заявленным событием проводились расследование/экспертиза (ненужное зачеркнуть) </t>
  </si>
  <si>
    <t>Место события:</t>
  </si>
  <si>
    <t>o</t>
  </si>
  <si>
    <t>Паспорт</t>
  </si>
  <si>
    <t>обращения</t>
  </si>
  <si>
    <t>оконч. лечения</t>
  </si>
  <si>
    <t>До заключения договора у Застрахованного были следующие травмы,заболевания (в течение жизни):</t>
  </si>
  <si>
    <t>(указать год и характер травмы, заболевания)</t>
  </si>
  <si>
    <t>Застрахованное лицо</t>
  </si>
  <si>
    <t>Документ, удостоверяющий личность (наименование, серия, номер)</t>
  </si>
  <si>
    <t>Почтовый адрес по месту постоянной регистрации</t>
  </si>
  <si>
    <t>Индекс</t>
  </si>
  <si>
    <t>населенный пункт, улица, дом, корпус, квартира, район, область, республика и т.п.</t>
  </si>
  <si>
    <t>наименование органа внутренних дел РФ, выдавшего паспорт</t>
  </si>
  <si>
    <t>(указать наименование организации)</t>
  </si>
  <si>
    <t>Физиотерапия:_________процедур</t>
  </si>
  <si>
    <t>должность</t>
  </si>
  <si>
    <t>Выплату прошу произвести безналичным путем (банковские реквизиты прилагаются).</t>
  </si>
  <si>
    <t>Обязательный документ</t>
  </si>
  <si>
    <t>все обязательные документы</t>
  </si>
  <si>
    <t>не все обязательные документы</t>
  </si>
  <si>
    <t>Освобождение от работы  (учебы, от посещения дошкольного учреждения)  с  "____"_______________20____г.  по  "_____"_______________20____г.</t>
  </si>
  <si>
    <t>Принадлежность договора страхования к</t>
  </si>
  <si>
    <t>Ипотечному страхованию</t>
  </si>
  <si>
    <t>Иной документ:</t>
  </si>
  <si>
    <t>Страхователь</t>
  </si>
  <si>
    <t xml:space="preserve"> выбрать один из вариантов</t>
  </si>
  <si>
    <t>заполняется сотрудником, принимающим документы</t>
  </si>
  <si>
    <t>(В договорах, не содержащих серию, указывается только номер)</t>
  </si>
  <si>
    <t>заполняется только по коллективным договорам, заключенным от имени юридических лиц</t>
  </si>
  <si>
    <t>Адрес фактического проживания и контактные телефоны</t>
  </si>
  <si>
    <t xml:space="preserve">Заявителем представлены  </t>
  </si>
  <si>
    <t>(Администратор указывает полноту представленных документов)</t>
  </si>
  <si>
    <t xml:space="preserve">Страховщиком могут быть запрошены дополнительные документы, необходимые для решения вопроса о страховой выплате. </t>
  </si>
  <si>
    <t>Я предупрежден, что рассмотрение заявления начнется после предоставления всех обязательных документов.</t>
  </si>
  <si>
    <t xml:space="preserve">Персональные данные Заявителя включают в себя: фамилия, имя, отчество, год, месяц, дата и место рождения, паспортные данные, адрес проживания, другие данные, указанные в заключенном со Страховщиком Договоре страхования (включая неотъемлемые его части – заявление на страхование, приложения и др.) и/или в Заявлении о страховой выплате, которые могут быть отнесены в соответствии с законодательством РФ к персональным данным. </t>
  </si>
  <si>
    <t>Страховщик имеет право во исполнение своих обязательств по Договору страхования, указанному в Заявлении о страховой выплате, передавать персональные данные Заявителя третьим лицам, при условии, что у Страховщика есть соглашение с указанными третьими лицами, обеспечивающее безопасность персональных данных при их обработке и предотвращение разглашения персональных данных.</t>
  </si>
  <si>
    <t>Подписывая настоящее Заявление о страховой выплате, Заявитель дает свое согласие на обработку персональных данных Заявителя с момента заключения Договора страхования (если заключению Договора страхования предшествовала подача Страхователем заявления на страхование, то согласие действует с даты, указанной в заявлении на страхование) и/или подачи Заявления о страховой выплате. Согласие Заявителя на обработку персональных данных Заявителя действует в течение 10 лет (если иное не установлено соглашением Страховщика и Заявителя).</t>
  </si>
  <si>
    <t>Заявитель вправе отозвать своё согласие посредством составления соответствующего письменного документа, который должен быть направлен в адрес Страховщика заказным письмом с уведомлением о вручении либо вручен лично под расписку уполномоченному представителю Страховщика. В случае поступления Страховщику от Заявителя письменного заявления об отзыве согласия на обработку персональных данных, согласие считается отозванным с даты поступления указанного заявления Страховщику. После окончания срока действия Договора страхования (в том числе при его расторжении), и/или урегулирования убытка по заявленному событию или отзыва согласия на обработку персональных данных Страховщик обязуется прекратить обработку персональных данных и уничтожить персональные данные Заявителя в срок, не превышающий 10 лет с даты окончания срока действия Договора страхования/ окончания урегулирования заявленного убытка/ отзыва согласия на обработку персональных данных.</t>
  </si>
  <si>
    <t>Заявитель:</t>
  </si>
  <si>
    <t>Наследник</t>
  </si>
  <si>
    <t>Законный представитель</t>
  </si>
  <si>
    <t>Выгодоприобретатель</t>
  </si>
  <si>
    <t>Событие произошло:</t>
  </si>
  <si>
    <t>Обстоятельства события:</t>
  </si>
  <si>
    <t>ДАННЫЕ ПО СОБЫТИЮ</t>
  </si>
  <si>
    <t>ДАННЫЕ ЗАЯВИТЕЛЯ/ЗАСТРАХОВАННОГО ЛИЦА</t>
  </si>
  <si>
    <t>Документы, представленные Заявителем</t>
  </si>
  <si>
    <t>укажите ФИО полностью</t>
  </si>
  <si>
    <t>Предоставлен</t>
  </si>
  <si>
    <t>¨</t>
  </si>
  <si>
    <t>Заявление в ПАО СК "Росгосстрах" №</t>
  </si>
  <si>
    <t>Банковские реквизиты Получателя выплаты</t>
  </si>
  <si>
    <t xml:space="preserve">К заявлению дополнительно прилагаю следующие документы: </t>
  </si>
  <si>
    <t xml:space="preserve">Заявитель предоставляет Страховщику право осуществлять все действия (операции) с персональными данными, включая сбор, систематизацию, накопление, хранение, уточнение (обновление, изменение), использование, передачу, обезличивание, блокирование, уничтожение. Страховщик вправе обрабатывать персональные данные посредством включения их в электронные базы данных Страховщика. </t>
  </si>
  <si>
    <t>"   "</t>
  </si>
  <si>
    <t>20___г.</t>
  </si>
  <si>
    <t>Обязательные документы независимо от типа заявленных требований (пункты 1-6)</t>
  </si>
  <si>
    <t>При при утрате профессиональной трудоспособности: Акт о случае профессионального заболевания по форме, предусмотренной законодательством РФ</t>
  </si>
  <si>
    <t>Если несчастный случай произошел при исполнении служебных обязанностей: Акт о несчастном случае на производстве, заверенный работодателем по форме, предусмотренный законодательством РФ</t>
  </si>
  <si>
    <t xml:space="preserve">Я согласен получать устные запросы и sms-уведомления на указанный мобильный телефон:      </t>
  </si>
  <si>
    <t>Договор страхования (Полис, страховой сертификат, памятка)</t>
  </si>
  <si>
    <t>Доверенность с правом подачи заявления о событии, если Заявитель не является стороной по Договору страхования</t>
  </si>
  <si>
    <t>Свидетельство о смерти из ЗАГС</t>
  </si>
  <si>
    <t>Результаты проведенных исследований (лабораторных, рентгенологических, ультразвуковых (УЗИ), микробиологических, цито-гистологических, эндоскопических, функциональных, электро-физиологических исследований, магнитно-резонансной томографии (МРТ), компьютерной томограммы (КТ)), подтверждающие диагноз "заболевание"</t>
  </si>
  <si>
    <t>Заключения специалистов по итогам проведенных исследований, подтверждающие диагноз "заболевание"</t>
  </si>
  <si>
    <t>При онкологическом заболевании: извещение о больном с впервые в жизни усыновленным диагнозом злокачественного новообразования</t>
  </si>
  <si>
    <t>При смертельно-опасном заболевании: заключение специалиста в области медицины: кардиолога, кардиохирурга, невропатолога, нефролога, онколога и т.п.</t>
  </si>
  <si>
    <t>Результаты проведенных исследований (лабораторных, рентгенологических, ультразвуковых (УЗИ), микробиологических, цито-гистологических, эндоскопических, функциональных, электро-физиологических исследований, магнитно-резонансной томографии (МРТ), компьютерной томограммы (КТ)), подтверждающие диагноз "телесные повреждения"</t>
  </si>
  <si>
    <t xml:space="preserve">При костных повреждениях (вывихи, переломы и т.д): заключение рентгенолога по результатам проведения рентгенографии </t>
  </si>
  <si>
    <t>Протокол проведения медико-социальной экспертизы по форме, предусмотренный законодательством РФ</t>
  </si>
  <si>
    <t>Справка медико-социальной экспертизы об установлении группы (категории) инвалидности по форме, предусмотренный законодательством РФ</t>
  </si>
  <si>
    <t>Приложение к справке о ДТП о наличии Пострадавших по форме, предусмотренный законодательством РФ</t>
  </si>
  <si>
    <t>При временной нетрудоспособности: листы нетрудоспособности за все периоды нетрудоспособности, заверенные работодателем / иной документ, удостоверяющий временную нетрудоспособность в соответствии с законодательством РФ</t>
  </si>
  <si>
    <t>Если несчастный случай произошел при соревнованиях и тренировке: Акт о спортивной травме / Протокол соревнований</t>
  </si>
  <si>
    <t xml:space="preserve">Если Застрахованное лицо являлось водителем: водительское удостоверение / иной документ, подтверждающий право управления соответствующей категории транспортного средства </t>
  </si>
  <si>
    <t xml:space="preserve">Если Застрахованное лицо являлось водителем: Акт освидетельствования на состояние алкогольного опьянения / Акт медицинского освидетельствования / Заключение (Акт) судебно-медицинской экспертизы (исследования) </t>
  </si>
  <si>
    <t>Материалы расследования правоохранительными органами по административному (уголовному) делопроизводству: Протокол / Постановление / Определение  по административному правонарушению, Постановление / Приговор / Решение суда по уголовному делу</t>
  </si>
  <si>
    <t>Все документы должны быть представлены в оригинале или копии, оформленные надлежащим образом (заверенные нотариально или заверенные в установленном законодательством РФ порядке (подписью лиц, штампом и печатью учреждения, выдавших данный документ).</t>
  </si>
  <si>
    <t>* Рентгеновские снимки принимаются только в виде оригиналов и выдаются по запросу после принятия решения по заявлению.</t>
  </si>
  <si>
    <t>Если вскрытие производилось: протокол патологоанатомического исследования / акт вскрытия трупа</t>
  </si>
  <si>
    <t>Протокол и заключение судебно-медицинскй экспертизы с результатами химико-токсикологического исследования (если проводилось)</t>
  </si>
  <si>
    <t xml:space="preserve">Справка о ДТП по форме, предусмотренной законодательством РФ  </t>
  </si>
  <si>
    <r>
      <t xml:space="preserve">Документ, удостоверяющий личность Заявителя </t>
    </r>
    <r>
      <rPr>
        <sz val="8"/>
        <color theme="1"/>
        <rFont val="Arial"/>
        <family val="2"/>
        <charset val="204"/>
      </rPr>
      <t xml:space="preserve">(если представлен паспорт гражданина РФ, снимается копия с 3, 4, 6 и 15 страниц) </t>
    </r>
  </si>
  <si>
    <r>
      <t xml:space="preserve">Документ, удостоверяющий личность Получателя выплаты, если отличается от Заявителя </t>
    </r>
    <r>
      <rPr>
        <sz val="8"/>
        <color theme="1"/>
        <rFont val="Arial"/>
        <family val="2"/>
        <charset val="204"/>
      </rPr>
      <t xml:space="preserve">(если представлен паспорт гражданина РФ, снимается копия с 3, 4, 6 и 15 страниц) </t>
    </r>
  </si>
  <si>
    <t>Медицинские документы, характеризующие заявленное событие: при амбулаторном лечении - выписка из амбулаторной карты из медицинского учреждения за весь срок наблюдения (лечения); при стационарном лечении - выписной эпикриз по стационарному лечению из медицинского учреждения за весь срок наблюдения (лечения) / выписка из истории болезни</t>
  </si>
  <si>
    <t xml:space="preserve">Документы с указанием причины смерти: медицинское свидетельство о смерти, иные документы в соответствии с законодательством РФ </t>
  </si>
  <si>
    <t xml:space="preserve">Если обстоятельства события, послужившего причиной смерти, подлежат расследованию в соответсвии с законодательством РФ: Постановление (Определение) следственных органов, Решение / Определение / Приговор суда  </t>
  </si>
  <si>
    <t xml:space="preserve">Направление на медико-социальную экспертизу организацией, оказывающей лечебно-профилактическую помощь по форме, предусмотренный законодательством РФ </t>
  </si>
  <si>
    <r>
      <t>При костных повреждениях (вывихи, переломы и т.д): рентгеновские снимков до лечения и в конце лечения</t>
    </r>
    <r>
      <rPr>
        <b/>
        <sz val="12"/>
        <color theme="1"/>
        <rFont val="Arial"/>
        <family val="2"/>
        <charset val="204"/>
      </rPr>
      <t>*</t>
    </r>
  </si>
  <si>
    <t xml:space="preserve">НС </t>
  </si>
  <si>
    <t xml:space="preserve">                                 (всегда указываетя при первой подаче документов)</t>
  </si>
  <si>
    <t>Страховой полис / договор</t>
  </si>
  <si>
    <t xml:space="preserve">Наименование медицинского </t>
  </si>
  <si>
    <t>учреждения</t>
  </si>
  <si>
    <t>ДОПОЛНИТЕЛЬНЫЕ СВЕДЕНИЯ</t>
  </si>
  <si>
    <t>Сообщенные мною сведения являются достоверными и полными. Разрешаю, на основании ст. 13 Федерального закона от 21.11.2011 № 323-ФЗ «Об основах охраны здоровья граждан в Российской Федерации» и ст. 16 Федерального закона от 29.11.2010 № 326-ФЗ «Об обязательном медицинском страховании в Российской Федерации», в целях определения и установления обстоятельств наступления события, имеющего признаки страхового случая, любому медицинскому учреждению, любому фонду обязательного медицинского страхования, любым страховым компаниям, любым иным государственным и негосударственным организациям, в которые я (Застрахованный) обращался, и врачам, проводившим обследование и лечение, предоставлять  ПАО СК "Росгосстрах" необходимые и полные сведения, составляющие врачебную тайну, о состоянии моего здоровья, сведения об обращениях за оказанием медицинской помощи и оказанной медицинской помощи, для чего, на основании ст. 9 Федерального закона от 27.07.2006 №152-ФЗ «О персональных данных», разрешаю перечисленным выше юридическим и физическим лицам совершать с моими персональными данными действия, необходимые для выполнения этого поручения.</t>
  </si>
  <si>
    <t>Подписывая настоящее Заявление о страховой выплате, Заявитель подтверждает свое согласие на обработку Страховщиком перечисленных ниже персональных данных Заявителя для осуществления страхования по Договору страхования, указанному в настоящем Заявлении, в том числе в целях проверки качества оказания страховых услуг и урегулирования убытков по Договору, администрирования Договора, а также в целях информирования Заявителя о продуктах и услугах Страховщика.</t>
  </si>
  <si>
    <t>Заявление и документы принял:</t>
  </si>
  <si>
    <t>К настоящему Заявлению прилагается Опись документов, предоставленных Заявителем</t>
  </si>
  <si>
    <t>Стороны договорились о том, что документы указанные в Правилах страхования, на условиях которых заключен Договор страхования, указанные в настоящем Заявлении, созданные  с помощью средств электронного копирования/электронные копии документов, могут быть переданы одной стороной другой стороне или запрошены одной стороной у другой стороны посредством электронной почты каждой стороны, указанной в настоящем Заявлении.</t>
  </si>
  <si>
    <t>Общий размер одного электронного сообщения с вложенными файлами, направляемого Страховщику, не должен превышать 10 Мб.</t>
  </si>
  <si>
    <t>Заявитель подтверждает, что сообщения, направленные им с вышеуказанной электронной почты, подписаны простой электронной подписью, что предоставленные им электронные копии документов являются полными тождественными копиями документов на бумажном носителе, не содержат исправлений любого характера - механическим и/или электронным способом.</t>
  </si>
  <si>
    <t>В случае обнаружения ошибок, в том числе по мнению Страховщика не читаемости документа, в полученном электронном сообщении, Страховщик информирует об этом Потерпевшего по электронной почте, при этом документ считается не принятым.</t>
  </si>
  <si>
    <t>Заявитель обязуется по запросу Страховщика предоставить оригиналы направленных по электронной почте документов в течение 10 календарных дней с момента направления такого запроса по электронной почте Страховщиком.</t>
  </si>
  <si>
    <t>Адрес электронной почты заявителя (e-mail):</t>
  </si>
  <si>
    <t>О необходимости предоставления сведений об абонентском номере либо адресе электронной почты страхователя (выгодоприобретателя) для целей направления ПАО СК «Росгосстрах» кассового чека, сформированного при страховой выплате, уведомлен. Отсутствие сведений об абонентском номере либо адресе электронной почты в Заявлении о страховом возмещении и/или в заключенном со Страховщиком Договоре страхования прошу рассматривать как отказ от предоставления указанных сведений для целей получения кассового чека в электронной форме.</t>
  </si>
  <si>
    <r>
      <t xml:space="preserve">Подписывая настоящее заявление о выплате я даю согласие  </t>
    </r>
    <r>
      <rPr>
        <sz val="10"/>
        <rFont val="Arial"/>
        <family val="2"/>
      </rPr>
      <t>ПАО</t>
    </r>
    <r>
      <rPr>
        <sz val="10"/>
        <color indexed="8"/>
        <rFont val="Arial"/>
        <family val="2"/>
      </rPr>
      <t xml:space="preserve"> СК «Росгосстрах» на осуществление (на срок 10 (десять) лет) любых действий (в том числе, сбор, систематизация, накопление, хранение, уточнение (обновление, изменение), использование, блокирование и уничтожение) в отношении моих персональных данных (Ф.И.О., дата рождения, телефонный номер), обрабатываемых автоматизированным  и без использования таких средств способами, которые необходимы ПАО СК «Росгосстрах» или желаемы для достижения следующих целей (не нужное вычеркнуть): с целью получения СМС-сообщений, содержащих информацию о статусе урегулирования убытка по договору страхования, информировании о перечне документов, необходимых для получения страховой выплаты, напоминания об окончании срока действия договора страхования (для предложения пролонгации), напоминания о необходимости внесения платежа по договору страхования, уведомлений о регистрации заявок на заключение договора страхования, поздравлений с Днём рождения и с общероссийскими праздниками, оповещений о специальных акциях </t>
    </r>
    <r>
      <rPr>
        <sz val="10"/>
        <rFont val="Arial"/>
        <family val="2"/>
      </rPr>
      <t>ПАО</t>
    </r>
    <r>
      <rPr>
        <sz val="10"/>
        <color indexed="8"/>
        <rFont val="Arial"/>
        <family val="2"/>
      </rPr>
      <t xml:space="preserve"> СК «Росгосстрах». Настоящее согласие может быть отозвано путем подачи соответствующего письменного заявления в </t>
    </r>
    <r>
      <rPr>
        <sz val="10"/>
        <rFont val="Arial"/>
        <family val="2"/>
      </rPr>
      <t>ПАО</t>
    </r>
    <r>
      <rPr>
        <sz val="10"/>
        <color indexed="8"/>
        <rFont val="Arial"/>
        <family val="2"/>
      </rPr>
      <t xml:space="preserve"> СК «Росгосстрах».
Настоящим уведомлен об использовании Страховщиком, в том числе, факсимильного воспроизведения подписи документов.</t>
    </r>
  </si>
  <si>
    <t>Обязательные документы при наступлении смерти (пункты 7-11)</t>
  </si>
  <si>
    <t>Обязательные документы при установлении инвалидности (12-14)</t>
  </si>
  <si>
    <r>
      <t xml:space="preserve">Обязательные документы при заболеваниях </t>
    </r>
    <r>
      <rPr>
        <b/>
        <sz val="14"/>
        <color theme="1"/>
        <rFont val="Arial"/>
        <family val="2"/>
        <charset val="204"/>
      </rPr>
      <t xml:space="preserve">и их последствиях  </t>
    </r>
    <r>
      <rPr>
        <b/>
        <sz val="14"/>
        <color theme="1"/>
        <rFont val="Arial"/>
        <family val="2"/>
      </rPr>
      <t>(15-20)</t>
    </r>
  </si>
  <si>
    <r>
      <t>Обязательные документы при телесных повреждениях</t>
    </r>
    <r>
      <rPr>
        <b/>
        <sz val="14"/>
        <color theme="1"/>
        <rFont val="Arial"/>
        <family val="2"/>
        <charset val="204"/>
      </rPr>
      <t xml:space="preserve"> и их последствиях</t>
    </r>
    <r>
      <rPr>
        <b/>
        <sz val="14"/>
        <color theme="1"/>
        <rFont val="Arial"/>
        <family val="2"/>
      </rPr>
      <t xml:space="preserve">  (21-26)</t>
    </r>
  </si>
  <si>
    <t>Обязательные документы при ДТП (27-31)</t>
  </si>
  <si>
    <t>Документы направляются на адрес электронной почты Страховщика  EDO@rgs.ru  с вышеуказанной электронной почты заявителя в формате pdf, jpeg или tiff.</t>
  </si>
  <si>
    <t>В случае, если Заявитель не предоставил запрошенные копии электронных документов в течение 90  дней с момента направления указанного в настоящем пункте сообщения о необходимости их предоставления, Страховщик вправе принять решение по заявленному событию на основании принятых им документов, в том числе в случае недостаточности представленных документов – об отказе в выплате.</t>
  </si>
  <si>
    <t>Сведения о получателе страховой выплаты</t>
  </si>
  <si>
    <t>Предоставляются к Заявлению №</t>
  </si>
  <si>
    <t>Для безналичного перевода</t>
  </si>
  <si>
    <t>Название банка/ отделения банка</t>
  </si>
  <si>
    <r>
      <t xml:space="preserve">БИК
</t>
    </r>
    <r>
      <rPr>
        <i/>
        <sz val="9"/>
        <rFont val="Arial"/>
        <family val="2"/>
        <charset val="204"/>
      </rPr>
      <t>Обязательно для заполнения</t>
    </r>
  </si>
  <si>
    <r>
      <t xml:space="preserve">ИНН Банка
</t>
    </r>
    <r>
      <rPr>
        <i/>
        <sz val="9"/>
        <rFont val="Arial Cyr"/>
        <charset val="204"/>
      </rPr>
      <t>Обязательно для заполнения</t>
    </r>
  </si>
  <si>
    <r>
      <t xml:space="preserve">Лицевой счет получателя
</t>
    </r>
    <r>
      <rPr>
        <i/>
        <sz val="9"/>
        <rFont val="Arial"/>
        <family val="2"/>
        <charset val="204"/>
      </rPr>
      <t>Обязательно, если перечисление на карту или сбер.кн.</t>
    </r>
  </si>
  <si>
    <t>Номер банковской (пластиковой) карты</t>
  </si>
  <si>
    <r>
      <t xml:space="preserve">Платить через Расчётный счёт
</t>
    </r>
    <r>
      <rPr>
        <sz val="9"/>
        <rFont val="Arial"/>
        <family val="2"/>
        <charset val="204"/>
      </rPr>
      <t>Да</t>
    </r>
    <r>
      <rPr>
        <i/>
        <sz val="9"/>
        <rFont val="Arial"/>
        <family val="2"/>
        <charset val="204"/>
      </rPr>
      <t>, если не заполнено</t>
    </r>
  </si>
  <si>
    <t>да</t>
  </si>
  <si>
    <t>нет</t>
  </si>
  <si>
    <r>
      <t>Расчетный счет</t>
    </r>
    <r>
      <rPr>
        <sz val="12"/>
        <rFont val="Arial"/>
        <family val="2"/>
        <charset val="204"/>
      </rPr>
      <t xml:space="preserve">
</t>
    </r>
    <r>
      <rPr>
        <i/>
        <sz val="9"/>
        <rFont val="Arial"/>
        <family val="2"/>
        <charset val="204"/>
      </rPr>
      <t>Обязательно для заполнения</t>
    </r>
  </si>
  <si>
    <r>
      <t>Тип счета</t>
    </r>
    <r>
      <rPr>
        <sz val="12"/>
        <rFont val="Arial"/>
        <family val="2"/>
      </rPr>
      <t xml:space="preserve">
</t>
    </r>
    <r>
      <rPr>
        <i/>
        <sz val="9"/>
        <rFont val="Arial"/>
        <family val="2"/>
        <charset val="204"/>
      </rPr>
      <t>только для сберегательных книжек</t>
    </r>
  </si>
  <si>
    <r>
      <t xml:space="preserve">Номер отделения / филиала </t>
    </r>
    <r>
      <rPr>
        <b/>
        <sz val="9"/>
        <rFont val="Arial Cyr"/>
        <charset val="204"/>
      </rPr>
      <t>(внутреннее структурное подразделение)</t>
    </r>
    <r>
      <rPr>
        <b/>
        <sz val="12"/>
        <rFont val="Arial Cyr"/>
        <charset val="204"/>
      </rPr>
      <t xml:space="preserve">
</t>
    </r>
    <r>
      <rPr>
        <i/>
        <sz val="9"/>
        <rFont val="Arial Cyr"/>
        <charset val="204"/>
      </rPr>
      <t>только для сберегательных книжек</t>
    </r>
  </si>
  <si>
    <t>отделение</t>
  </si>
  <si>
    <t>филиал</t>
  </si>
  <si>
    <r>
      <t>Город отделения</t>
    </r>
    <r>
      <rPr>
        <sz val="12"/>
        <rFont val="Arial Cyr"/>
        <charset val="204"/>
      </rPr>
      <t xml:space="preserve">
</t>
    </r>
    <r>
      <rPr>
        <i/>
        <sz val="9"/>
        <rFont val="Arial Cyr"/>
        <charset val="204"/>
      </rPr>
      <t>только для сберегательных книжек</t>
    </r>
  </si>
  <si>
    <t>Получатель</t>
  </si>
  <si>
    <t>Фамилия</t>
  </si>
  <si>
    <t xml:space="preserve">Имя </t>
  </si>
  <si>
    <t xml:space="preserve">Отчество </t>
  </si>
  <si>
    <t>(</t>
  </si>
  <si>
    <t>)</t>
  </si>
  <si>
    <t>Прилагаются к Акту №</t>
  </si>
  <si>
    <t>"         "</t>
  </si>
  <si>
    <t>Гипсовая повязка</t>
  </si>
  <si>
    <t>ГБУ МО «ЦСП ОВС»</t>
  </si>
  <si>
    <t xml:space="preserve">Контракт №02/10-25; Полис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</si>
</sst>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 mmmm\,\ yyyy"/>
  </numFmts>
  <fonts count="106" x14ac:knownFonts="1">
    <font>
      <sz val="10"/>
      <name val="Arial Cyr"/>
      <charset val="204"/>
    </font>
    <font>
      <sz val="10"/>
      <name val="Arial Cyr"/>
      <charset val="204"/>
    </font>
    <font>
      <b/>
      <sz val="12"/>
      <name val="Times New Roman"/>
      <family val="1"/>
    </font>
    <font>
      <b/>
      <sz val="10"/>
      <name val="Times New Roman"/>
      <family val="1"/>
    </font>
    <font>
      <b/>
      <sz val="11"/>
      <name val="Times New Roman"/>
      <family val="1"/>
    </font>
    <font>
      <vertAlign val="superscript"/>
      <sz val="11"/>
      <color indexed="62"/>
      <name val="Times New Roman"/>
      <family val="1"/>
    </font>
    <font>
      <sz val="11"/>
      <name val="Times New Roman"/>
      <family val="1"/>
    </font>
    <font>
      <sz val="10"/>
      <name val="Times New Roman"/>
      <family val="1"/>
    </font>
    <font>
      <sz val="12"/>
      <name val="Times New Roman"/>
      <family val="1"/>
    </font>
    <font>
      <sz val="11"/>
      <name val="Arial"/>
      <family val="2"/>
    </font>
    <font>
      <sz val="9"/>
      <name val="Times New Roman"/>
      <family val="1"/>
    </font>
    <font>
      <b/>
      <sz val="12"/>
      <name val="Arial"/>
      <family val="2"/>
    </font>
    <font>
      <b/>
      <sz val="11"/>
      <color indexed="62"/>
      <name val="Times New Roman"/>
      <family val="1"/>
    </font>
    <font>
      <sz val="8"/>
      <color indexed="62"/>
      <name val="Times New Roman"/>
      <family val="1"/>
    </font>
    <font>
      <sz val="8"/>
      <name val="Times New Roman"/>
      <family val="1"/>
    </font>
    <font>
      <b/>
      <sz val="8"/>
      <name val="Times New Roman"/>
      <family val="1"/>
    </font>
    <font>
      <b/>
      <sz val="14"/>
      <color indexed="62"/>
      <name val="Times New Roman"/>
      <family val="1"/>
    </font>
    <font>
      <b/>
      <sz val="12"/>
      <color indexed="62"/>
      <name val="Times New Roman"/>
      <family val="1"/>
    </font>
    <font>
      <b/>
      <sz val="12"/>
      <color indexed="62"/>
      <name val="Arial Cyr"/>
      <family val="2"/>
      <charset val="204"/>
    </font>
    <font>
      <b/>
      <sz val="11"/>
      <color indexed="62"/>
      <name val="Arial"/>
      <family val="2"/>
    </font>
    <font>
      <b/>
      <sz val="12"/>
      <color indexed="62"/>
      <name val="Arial"/>
      <family val="2"/>
    </font>
    <font>
      <sz val="11"/>
      <color indexed="62"/>
      <name val="Times New Roman"/>
      <family val="1"/>
    </font>
    <font>
      <i/>
      <sz val="11"/>
      <name val="Times New Roman"/>
      <family val="1"/>
    </font>
    <font>
      <sz val="12"/>
      <color indexed="62"/>
      <name val="Times New Roman"/>
      <family val="1"/>
    </font>
    <font>
      <b/>
      <sz val="11"/>
      <name val="Arial"/>
      <family val="2"/>
    </font>
    <font>
      <vertAlign val="superscript"/>
      <sz val="11"/>
      <color indexed="62"/>
      <name val="Arial"/>
      <family val="2"/>
    </font>
    <font>
      <sz val="10"/>
      <name val="Arial"/>
      <family val="2"/>
    </font>
    <font>
      <sz val="12"/>
      <name val="Arial"/>
      <family val="2"/>
    </font>
    <font>
      <b/>
      <sz val="10"/>
      <name val="Arial"/>
      <family val="2"/>
    </font>
    <font>
      <sz val="11"/>
      <name val="Arial"/>
      <family val="2"/>
      <charset val="204"/>
    </font>
    <font>
      <sz val="12"/>
      <name val="Arial"/>
      <family val="2"/>
      <charset val="204"/>
    </font>
    <font>
      <i/>
      <sz val="11"/>
      <name val="Arial"/>
      <family val="2"/>
      <charset val="204"/>
    </font>
    <font>
      <sz val="11"/>
      <name val="Arial Cyr"/>
      <charset val="204"/>
    </font>
    <font>
      <sz val="8"/>
      <color indexed="62"/>
      <name val="Arial"/>
      <family val="2"/>
      <charset val="204"/>
    </font>
    <font>
      <sz val="12"/>
      <name val="Arial Cyr"/>
      <charset val="204"/>
    </font>
    <font>
      <b/>
      <sz val="12"/>
      <name val="Arial Cyr"/>
      <charset val="204"/>
    </font>
    <font>
      <sz val="13"/>
      <name val="Arial"/>
      <family val="2"/>
    </font>
    <font>
      <sz val="13"/>
      <name val="Arial"/>
      <family val="2"/>
      <charset val="204"/>
    </font>
    <font>
      <sz val="13"/>
      <name val="Arial Cyr"/>
      <charset val="204"/>
    </font>
    <font>
      <sz val="10"/>
      <name val="Arial"/>
      <family val="2"/>
      <charset val="204"/>
    </font>
    <font>
      <b/>
      <sz val="12"/>
      <name val="Arial"/>
      <family val="2"/>
      <charset val="204"/>
    </font>
    <font>
      <b/>
      <sz val="13"/>
      <name val="Arial"/>
      <family val="2"/>
      <charset val="204"/>
    </font>
    <font>
      <b/>
      <sz val="14"/>
      <name val="Arial"/>
      <family val="2"/>
    </font>
    <font>
      <b/>
      <sz val="16"/>
      <name val="Arial"/>
      <family val="2"/>
      <charset val="204"/>
    </font>
    <font>
      <b/>
      <sz val="14"/>
      <name val="Arial"/>
      <family val="2"/>
      <charset val="204"/>
    </font>
    <font>
      <sz val="8"/>
      <name val="Arial Cyr"/>
      <charset val="204"/>
    </font>
    <font>
      <sz val="12"/>
      <color indexed="62"/>
      <name val="Arial"/>
      <family val="2"/>
      <charset val="204"/>
    </font>
    <font>
      <sz val="8"/>
      <name val="Arial"/>
      <family val="2"/>
      <charset val="204"/>
    </font>
    <font>
      <sz val="18"/>
      <name val="Arial"/>
      <family val="2"/>
      <charset val="204"/>
    </font>
    <font>
      <sz val="14"/>
      <name val="Arial"/>
      <family val="2"/>
      <charset val="204"/>
    </font>
    <font>
      <sz val="14"/>
      <name val="Arial Cyr"/>
      <charset val="204"/>
    </font>
    <font>
      <b/>
      <sz val="14"/>
      <name val="Arial Cyr"/>
      <charset val="204"/>
    </font>
    <font>
      <sz val="14"/>
      <name val="Arial"/>
      <family val="2"/>
    </font>
    <font>
      <b/>
      <sz val="16"/>
      <name val="Arial"/>
      <family val="2"/>
    </font>
    <font>
      <sz val="16"/>
      <name val="Arial Cyr"/>
      <charset val="204"/>
    </font>
    <font>
      <sz val="16"/>
      <name val="Arial"/>
      <family val="2"/>
    </font>
    <font>
      <sz val="18"/>
      <name val="Wingdings"/>
      <charset val="2"/>
    </font>
    <font>
      <sz val="18"/>
      <name val="Arial Cyr"/>
      <charset val="204"/>
    </font>
    <font>
      <b/>
      <sz val="18"/>
      <name val="Wingdings"/>
      <charset val="2"/>
    </font>
    <font>
      <b/>
      <i/>
      <sz val="11"/>
      <name val="Arial Cyr"/>
      <charset val="204"/>
    </font>
    <font>
      <sz val="9"/>
      <name val="Arial"/>
      <family val="2"/>
      <charset val="204"/>
    </font>
    <font>
      <sz val="9"/>
      <name val="Arial"/>
      <family val="2"/>
    </font>
    <font>
      <b/>
      <strike/>
      <sz val="16"/>
      <color indexed="10"/>
      <name val="Arial Cyr"/>
      <charset val="204"/>
    </font>
    <font>
      <b/>
      <strike/>
      <sz val="14"/>
      <color indexed="10"/>
      <name val="Arial Cyr"/>
      <charset val="204"/>
    </font>
    <font>
      <strike/>
      <sz val="12"/>
      <color indexed="10"/>
      <name val="Arial"/>
      <family val="2"/>
    </font>
    <font>
      <b/>
      <sz val="10"/>
      <name val="Arial"/>
      <family val="2"/>
      <charset val="204"/>
    </font>
    <font>
      <u/>
      <sz val="10"/>
      <name val="Arial Cyr"/>
      <charset val="204"/>
    </font>
    <font>
      <b/>
      <sz val="14"/>
      <color indexed="9"/>
      <name val="Arial"/>
      <family val="2"/>
      <charset val="204"/>
    </font>
    <font>
      <sz val="14"/>
      <color indexed="62"/>
      <name val="Arial"/>
      <family val="2"/>
    </font>
    <font>
      <vertAlign val="superscript"/>
      <sz val="10"/>
      <name val="Arial"/>
      <family val="2"/>
      <charset val="204"/>
    </font>
    <font>
      <b/>
      <sz val="12"/>
      <color theme="1"/>
      <name val="Arial"/>
      <family val="2"/>
    </font>
    <font>
      <sz val="12"/>
      <color indexed="8"/>
      <name val="Arial"/>
      <family val="2"/>
    </font>
    <font>
      <sz val="11"/>
      <color indexed="8"/>
      <name val="Arial"/>
      <family val="2"/>
    </font>
    <font>
      <i/>
      <sz val="11"/>
      <name val="Arial"/>
      <family val="2"/>
    </font>
    <font>
      <vertAlign val="superscript"/>
      <sz val="9"/>
      <name val="Arial"/>
      <family val="2"/>
    </font>
    <font>
      <sz val="12"/>
      <color theme="1"/>
      <name val="Arial"/>
      <family val="2"/>
      <charset val="204"/>
    </font>
    <font>
      <sz val="10"/>
      <color indexed="8"/>
      <name val="Arial"/>
      <family val="2"/>
    </font>
    <font>
      <b/>
      <sz val="16"/>
      <color theme="1"/>
      <name val="Arial"/>
      <family val="2"/>
    </font>
    <font>
      <b/>
      <sz val="14"/>
      <color theme="1"/>
      <name val="Arial"/>
      <family val="2"/>
    </font>
    <font>
      <sz val="12"/>
      <color theme="1"/>
      <name val="Wingdings"/>
      <charset val="2"/>
    </font>
    <font>
      <sz val="12"/>
      <color theme="1"/>
      <name val="Arial"/>
      <family val="2"/>
    </font>
    <font>
      <sz val="8"/>
      <color theme="1"/>
      <name val="Arial"/>
      <family val="2"/>
      <charset val="204"/>
    </font>
    <font>
      <b/>
      <sz val="14"/>
      <color theme="1"/>
      <name val="Arial"/>
      <family val="2"/>
      <charset val="204"/>
    </font>
    <font>
      <b/>
      <sz val="12"/>
      <color theme="1"/>
      <name val="Arial"/>
      <family val="2"/>
      <charset val="204"/>
    </font>
    <font>
      <sz val="14"/>
      <color theme="1"/>
      <name val="Arial"/>
      <family val="2"/>
      <charset val="204"/>
    </font>
    <font>
      <b/>
      <sz val="15"/>
      <name val="Arial"/>
      <family val="2"/>
      <charset val="204"/>
    </font>
    <font>
      <b/>
      <sz val="15"/>
      <name val="Arial Cyr"/>
      <charset val="204"/>
    </font>
    <font>
      <vertAlign val="superscript"/>
      <sz val="11"/>
      <color rgb="FF333399"/>
      <name val="Arial"/>
      <family val="2"/>
    </font>
    <font>
      <sz val="10"/>
      <color rgb="FFFF0000"/>
      <name val="Arial Cyr"/>
      <charset val="204"/>
    </font>
    <font>
      <b/>
      <sz val="12"/>
      <color rgb="FFFF0000"/>
      <name val="Arial"/>
      <family val="2"/>
      <charset val="204"/>
    </font>
    <font>
      <b/>
      <sz val="16"/>
      <color rgb="FFFF0000"/>
      <name val="Arial"/>
      <family val="2"/>
    </font>
    <font>
      <sz val="16"/>
      <color rgb="FFFF0000"/>
      <name val="Arial Cyr"/>
      <charset val="204"/>
    </font>
    <font>
      <b/>
      <sz val="16"/>
      <color rgb="FFFF0000"/>
      <name val="Arial"/>
      <family val="2"/>
      <charset val="204"/>
    </font>
    <font>
      <b/>
      <sz val="14"/>
      <color rgb="FFFF0000"/>
      <name val="Arial"/>
      <family val="2"/>
      <charset val="204"/>
    </font>
    <font>
      <sz val="11"/>
      <color rgb="FFFF0000"/>
      <name val="Arial Cyr"/>
      <charset val="204"/>
    </font>
    <font>
      <sz val="11"/>
      <color rgb="FFFF0000"/>
      <name val="Arial"/>
      <family val="2"/>
    </font>
    <font>
      <b/>
      <sz val="9"/>
      <name val="Arial"/>
      <family val="2"/>
      <charset val="204"/>
    </font>
    <font>
      <b/>
      <sz val="9"/>
      <name val="Arial Cyr"/>
      <charset val="204"/>
    </font>
    <font>
      <i/>
      <sz val="9"/>
      <name val="Arial"/>
      <family val="2"/>
      <charset val="204"/>
    </font>
    <font>
      <i/>
      <sz val="9"/>
      <name val="Arial Cyr"/>
      <charset val="204"/>
    </font>
    <font>
      <sz val="36"/>
      <name val="Arial"/>
      <family val="2"/>
    </font>
    <font>
      <sz val="8"/>
      <color indexed="62"/>
      <name val="Arial"/>
      <family val="2"/>
    </font>
    <font>
      <b/>
      <sz val="11"/>
      <name val="Arial"/>
      <family val="2"/>
      <charset val="204"/>
    </font>
    <font>
      <vertAlign val="superscript"/>
      <sz val="14"/>
      <color indexed="62"/>
      <name val="Arial"/>
      <family val="2"/>
    </font>
    <font>
      <b/>
      <sz val="8"/>
      <name val="Arial"/>
      <family val="2"/>
      <charset val="204"/>
    </font>
    <font>
      <b/>
      <sz val="10"/>
      <name val="Arial Cyr"/>
      <charset val="204"/>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ck">
        <color auto="1"/>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708">
    <xf numFmtId="0" fontId="0" fillId="0" borderId="0" xfId="0"/>
    <xf numFmtId="0" fontId="0" fillId="0" borderId="0" xfId="0" applyProtection="1">
      <protection locked="0"/>
    </xf>
    <xf numFmtId="0" fontId="0" fillId="0" borderId="0" xfId="0" applyAlignment="1" applyProtection="1">
      <alignment vertical="center"/>
      <protection locked="0"/>
    </xf>
    <xf numFmtId="0" fontId="6" fillId="0" borderId="0" xfId="0" applyFont="1" applyFill="1" applyBorder="1" applyAlignment="1" applyProtection="1">
      <alignment horizontal="center" vertical="center" wrapText="1"/>
      <protection locked="0"/>
    </xf>
    <xf numFmtId="0" fontId="0" fillId="0" borderId="0" xfId="0" applyBorder="1" applyAlignment="1">
      <alignment vertical="center"/>
    </xf>
    <xf numFmtId="0" fontId="0" fillId="0" borderId="0" xfId="0" applyAlignment="1">
      <alignment vertical="center"/>
    </xf>
    <xf numFmtId="0" fontId="4" fillId="2" borderId="0" xfId="0" applyFont="1" applyFill="1" applyAlignment="1" applyProtection="1">
      <alignment horizontal="left" vertical="center"/>
      <protection locked="0"/>
    </xf>
    <xf numFmtId="0" fontId="0" fillId="0" borderId="0" xfId="0" applyAlignment="1">
      <alignment shrinkToFit="1"/>
    </xf>
    <xf numFmtId="0" fontId="0" fillId="0" borderId="0" xfId="0" applyFill="1" applyAlignment="1" applyProtection="1">
      <alignment vertical="center"/>
      <protection locked="0"/>
    </xf>
    <xf numFmtId="0" fontId="4" fillId="0" borderId="0"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11" fillId="0" borderId="0" xfId="0" applyFont="1" applyAlignment="1">
      <alignment vertical="center"/>
    </xf>
    <xf numFmtId="0" fontId="6" fillId="0" borderId="0" xfId="0" applyFont="1" applyAlignment="1">
      <alignment horizontal="left" vertical="center" wrapText="1"/>
    </xf>
    <xf numFmtId="0" fontId="7" fillId="0" borderId="0" xfId="0" applyFont="1"/>
    <xf numFmtId="0" fontId="7" fillId="0" borderId="0" xfId="0" applyFont="1" applyBorder="1"/>
    <xf numFmtId="0" fontId="14" fillId="0" borderId="0" xfId="0" applyFont="1" applyBorder="1"/>
    <xf numFmtId="0" fontId="3" fillId="0" borderId="2" xfId="0" applyFont="1" applyBorder="1"/>
    <xf numFmtId="0" fontId="15" fillId="0" borderId="0" xfId="0" applyFont="1" applyAlignment="1">
      <alignment horizontal="left"/>
    </xf>
    <xf numFmtId="0" fontId="15" fillId="0" borderId="0" xfId="0" applyFont="1" applyAlignment="1">
      <alignment horizontal="center" wrapText="1"/>
    </xf>
    <xf numFmtId="0" fontId="15" fillId="0" borderId="0" xfId="0" applyFont="1" applyBorder="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4" fillId="0" borderId="0" xfId="0" applyFont="1" applyBorder="1" applyAlignment="1">
      <alignment horizontal="left" vertical="center" wrapText="1"/>
    </xf>
    <xf numFmtId="0" fontId="6" fillId="0" borderId="0" xfId="0" applyFont="1" applyBorder="1"/>
    <xf numFmtId="0" fontId="4" fillId="0" borderId="0" xfId="0" applyFont="1" applyFill="1" applyBorder="1" applyAlignment="1" applyProtection="1">
      <alignment vertical="center" shrinkToFit="1"/>
      <protection locked="0"/>
    </xf>
    <xf numFmtId="0" fontId="4" fillId="0" borderId="0" xfId="0" applyFont="1" applyBorder="1" applyAlignment="1">
      <alignment horizontal="left" vertical="center" shrinkToFit="1"/>
    </xf>
    <xf numFmtId="0" fontId="17" fillId="0" borderId="1"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right" vertical="center" wrapText="1"/>
      <protection locked="0"/>
    </xf>
    <xf numFmtId="0" fontId="21" fillId="0" borderId="2" xfId="0" applyFont="1" applyFill="1" applyBorder="1" applyAlignment="1" applyProtection="1">
      <alignment horizontal="left" vertical="center" wrapText="1"/>
      <protection locked="0"/>
    </xf>
    <xf numFmtId="0" fontId="6" fillId="0" borderId="0" xfId="0" applyFont="1" applyBorder="1" applyAlignment="1">
      <alignment horizontal="left" vertical="center" shrinkToFit="1"/>
    </xf>
    <xf numFmtId="0" fontId="21" fillId="0" borderId="0" xfId="0" applyFont="1" applyBorder="1" applyAlignment="1">
      <alignment horizontal="center" vertical="center" wrapText="1"/>
    </xf>
    <xf numFmtId="0" fontId="12" fillId="0" borderId="0" xfId="0" applyFont="1" applyBorder="1" applyAlignment="1">
      <alignment horizontal="center" vertical="center" wrapText="1"/>
    </xf>
    <xf numFmtId="164" fontId="21" fillId="0" borderId="0" xfId="0" applyNumberFormat="1" applyFont="1" applyBorder="1" applyAlignment="1">
      <alignment horizontal="center" vertical="center" wrapText="1"/>
    </xf>
    <xf numFmtId="0" fontId="12" fillId="0" borderId="0" xfId="0" applyFont="1" applyFill="1" applyBorder="1" applyAlignment="1" applyProtection="1">
      <alignment horizontal="center" vertical="center"/>
      <protection locked="0"/>
    </xf>
    <xf numFmtId="164" fontId="12" fillId="0" borderId="0"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13" fillId="0" borderId="0" xfId="0" applyFont="1" applyBorder="1" applyAlignment="1">
      <alignment horizontal="center" vertical="top"/>
    </xf>
    <xf numFmtId="0" fontId="6" fillId="0" borderId="0" xfId="0" applyFont="1" applyAlignment="1">
      <alignment vertical="center"/>
    </xf>
    <xf numFmtId="0" fontId="6" fillId="0" borderId="0" xfId="0" applyFont="1" applyAlignment="1">
      <alignment vertical="center" shrinkToFi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7" fillId="0" borderId="2" xfId="0" applyFont="1" applyBorder="1" applyAlignment="1">
      <alignment vertical="center"/>
    </xf>
    <xf numFmtId="0" fontId="14" fillId="0" borderId="0" xfId="0" applyFont="1" applyBorder="1" applyAlignment="1">
      <alignment horizontal="center" vertical="top"/>
    </xf>
    <xf numFmtId="0" fontId="7" fillId="0" borderId="0" xfId="0" applyFont="1" applyBorder="1" applyAlignment="1">
      <alignment vertical="center"/>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0" fillId="0" borderId="0" xfId="0" applyFill="1"/>
    <xf numFmtId="0" fontId="8" fillId="0" borderId="0" xfId="0" applyFont="1"/>
    <xf numFmtId="0" fontId="0" fillId="3" borderId="20" xfId="0" applyFill="1" applyBorder="1" applyProtection="1">
      <protection locked="0"/>
    </xf>
    <xf numFmtId="0" fontId="30" fillId="3" borderId="20" xfId="0" applyFont="1" applyFill="1" applyBorder="1" applyAlignment="1" applyProtection="1">
      <alignment vertical="center" shrinkToFit="1"/>
      <protection locked="0"/>
    </xf>
    <xf numFmtId="0" fontId="25" fillId="3" borderId="20" xfId="0" applyFont="1" applyFill="1" applyBorder="1" applyAlignment="1" applyProtection="1">
      <alignment horizontal="center" vertical="top"/>
      <protection locked="0"/>
    </xf>
    <xf numFmtId="0" fontId="0" fillId="3" borderId="21" xfId="0" applyFill="1" applyBorder="1" applyProtection="1">
      <protection locked="0"/>
    </xf>
    <xf numFmtId="0" fontId="0" fillId="3" borderId="2" xfId="0" applyFill="1" applyBorder="1" applyAlignment="1" applyProtection="1">
      <alignment vertical="center"/>
      <protection locked="0"/>
    </xf>
    <xf numFmtId="0" fontId="0" fillId="3" borderId="0" xfId="0" applyFill="1" applyBorder="1" applyAlignment="1" applyProtection="1">
      <alignment vertical="center"/>
      <protection locked="0"/>
    </xf>
    <xf numFmtId="0" fontId="49" fillId="3" borderId="0" xfId="0" applyFont="1" applyFill="1" applyBorder="1" applyAlignment="1" applyProtection="1">
      <protection locked="0"/>
    </xf>
    <xf numFmtId="0" fontId="30" fillId="3" borderId="0" xfId="0" applyFont="1" applyFill="1" applyBorder="1" applyAlignment="1" applyProtection="1">
      <protection locked="0"/>
    </xf>
    <xf numFmtId="0" fontId="53" fillId="3" borderId="0" xfId="0" applyFont="1" applyFill="1" applyBorder="1" applyAlignment="1" applyProtection="1">
      <alignment vertical="center"/>
      <protection locked="0"/>
    </xf>
    <xf numFmtId="0" fontId="0" fillId="3" borderId="0" xfId="0" applyFill="1" applyBorder="1" applyAlignment="1" applyProtection="1">
      <protection locked="0"/>
    </xf>
    <xf numFmtId="0" fontId="44" fillId="3" borderId="0" xfId="0" applyFont="1" applyFill="1" applyBorder="1" applyAlignment="1" applyProtection="1">
      <alignment shrinkToFit="1"/>
      <protection locked="0"/>
    </xf>
    <xf numFmtId="0" fontId="0" fillId="3" borderId="2" xfId="0" applyFill="1" applyBorder="1" applyAlignment="1" applyProtection="1">
      <protection locked="0"/>
    </xf>
    <xf numFmtId="0" fontId="34" fillId="3" borderId="2" xfId="0" applyFont="1" applyFill="1" applyBorder="1" applyAlignment="1" applyProtection="1">
      <alignment vertical="center"/>
      <protection locked="0"/>
    </xf>
    <xf numFmtId="0" fontId="56" fillId="3" borderId="0" xfId="0" applyFont="1" applyFill="1" applyBorder="1"/>
    <xf numFmtId="0" fontId="9" fillId="3" borderId="0" xfId="0" applyFont="1" applyFill="1" applyBorder="1" applyAlignment="1" applyProtection="1">
      <alignment vertical="center" shrinkToFit="1"/>
      <protection locked="0"/>
    </xf>
    <xf numFmtId="0" fontId="26" fillId="3" borderId="0" xfId="0" applyFont="1" applyFill="1" applyBorder="1" applyAlignment="1" applyProtection="1">
      <alignment vertical="center"/>
      <protection locked="0"/>
    </xf>
    <xf numFmtId="0" fontId="58" fillId="3" borderId="0" xfId="0" applyFont="1" applyFill="1" applyBorder="1"/>
    <xf numFmtId="0" fontId="62" fillId="3" borderId="0" xfId="0" applyFont="1" applyFill="1" applyBorder="1" applyAlignment="1" applyProtection="1">
      <protection locked="0"/>
    </xf>
    <xf numFmtId="0" fontId="63" fillId="3" borderId="0" xfId="0" applyFont="1" applyFill="1" applyBorder="1" applyAlignment="1" applyProtection="1">
      <protection locked="0"/>
    </xf>
    <xf numFmtId="0" fontId="64" fillId="3" borderId="0" xfId="0" applyFont="1" applyFill="1" applyBorder="1" applyAlignment="1" applyProtection="1">
      <alignment shrinkToFit="1"/>
      <protection locked="0"/>
    </xf>
    <xf numFmtId="0" fontId="27" fillId="3" borderId="0" xfId="0" applyFont="1" applyFill="1" applyBorder="1" applyAlignment="1" applyProtection="1">
      <alignment shrinkToFit="1"/>
      <protection locked="0"/>
    </xf>
    <xf numFmtId="0" fontId="27" fillId="3" borderId="0" xfId="0" applyFont="1" applyFill="1" applyBorder="1" applyAlignment="1" applyProtection="1">
      <alignment vertical="center" shrinkToFit="1"/>
      <protection locked="0"/>
    </xf>
    <xf numFmtId="0" fontId="34" fillId="3" borderId="0" xfId="0" applyFont="1" applyFill="1" applyBorder="1" applyAlignment="1" applyProtection="1">
      <protection locked="0"/>
    </xf>
    <xf numFmtId="0" fontId="9" fillId="3" borderId="0" xfId="0" applyFont="1" applyFill="1" applyBorder="1" applyAlignment="1" applyProtection="1">
      <alignment horizontal="left" vertical="center" shrinkToFit="1"/>
      <protection locked="0"/>
    </xf>
    <xf numFmtId="0" fontId="9" fillId="3" borderId="20" xfId="0" applyFont="1" applyFill="1" applyBorder="1" applyAlignment="1" applyProtection="1">
      <alignment vertical="center" shrinkToFit="1"/>
      <protection locked="0"/>
    </xf>
    <xf numFmtId="0" fontId="44" fillId="3" borderId="0" xfId="0" applyFont="1" applyFill="1" applyBorder="1" applyAlignment="1" applyProtection="1">
      <protection locked="0"/>
    </xf>
    <xf numFmtId="0" fontId="49" fillId="3" borderId="0" xfId="0"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24"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29" fillId="3" borderId="1" xfId="0" applyFont="1" applyFill="1" applyBorder="1" applyAlignment="1">
      <alignment vertical="center" shrinkToFit="1"/>
    </xf>
    <xf numFmtId="0" fontId="0" fillId="3" borderId="1" xfId="0" applyFill="1" applyBorder="1" applyAlignment="1" applyProtection="1">
      <protection locked="0"/>
    </xf>
    <xf numFmtId="0" fontId="24" fillId="3" borderId="1" xfId="0" applyFont="1" applyFill="1" applyBorder="1" applyAlignment="1">
      <alignment vertical="center" shrinkToFit="1"/>
    </xf>
    <xf numFmtId="0" fontId="24" fillId="3" borderId="0" xfId="0" applyFont="1" applyFill="1" applyBorder="1" applyAlignment="1">
      <alignment vertical="center" shrinkToFit="1"/>
    </xf>
    <xf numFmtId="0" fontId="32" fillId="3" borderId="2" xfId="0" applyFont="1" applyFill="1" applyBorder="1" applyAlignment="1" applyProtection="1">
      <alignment vertical="center"/>
      <protection locked="0"/>
    </xf>
    <xf numFmtId="0" fontId="9" fillId="3" borderId="2" xfId="0" applyFont="1" applyFill="1" applyBorder="1" applyAlignment="1">
      <alignment vertical="center"/>
    </xf>
    <xf numFmtId="0" fontId="29" fillId="3" borderId="2" xfId="0" applyFont="1" applyFill="1" applyBorder="1" applyAlignment="1">
      <alignment vertical="center" shrinkToFit="1"/>
    </xf>
    <xf numFmtId="0" fontId="9" fillId="3" borderId="2" xfId="0" applyFont="1" applyFill="1" applyBorder="1" applyAlignment="1">
      <alignment horizontal="left" vertical="center"/>
    </xf>
    <xf numFmtId="0" fontId="9" fillId="3" borderId="0" xfId="0" applyFont="1" applyFill="1" applyBorder="1" applyAlignment="1">
      <alignment horizontal="left" vertical="center"/>
    </xf>
    <xf numFmtId="0" fontId="9" fillId="3" borderId="20" xfId="0" applyFont="1" applyFill="1" applyBorder="1" applyAlignment="1">
      <alignment vertical="center"/>
    </xf>
    <xf numFmtId="0" fontId="24" fillId="3" borderId="0" xfId="0" applyFont="1" applyFill="1" applyBorder="1" applyAlignment="1" applyProtection="1">
      <alignment vertical="center"/>
      <protection locked="0"/>
    </xf>
    <xf numFmtId="0" fontId="24" fillId="3" borderId="2" xfId="0" applyFont="1" applyFill="1" applyBorder="1" applyAlignment="1" applyProtection="1">
      <alignment vertical="center"/>
      <protection locked="0"/>
    </xf>
    <xf numFmtId="0" fontId="29" fillId="3" borderId="0" xfId="0" applyFont="1" applyFill="1" applyBorder="1" applyAlignment="1" applyProtection="1">
      <alignment vertical="center"/>
      <protection locked="0"/>
    </xf>
    <xf numFmtId="0" fontId="47" fillId="3" borderId="20" xfId="0" applyFont="1" applyFill="1" applyBorder="1" applyAlignment="1" applyProtection="1">
      <alignment vertical="center"/>
      <protection locked="0"/>
    </xf>
    <xf numFmtId="0" fontId="24" fillId="3" borderId="0" xfId="0" applyFont="1" applyFill="1" applyBorder="1" applyAlignment="1" applyProtection="1">
      <alignment horizontal="left" vertical="center" shrinkToFit="1"/>
      <protection locked="0"/>
    </xf>
    <xf numFmtId="0" fontId="47" fillId="3" borderId="20" xfId="0" applyFont="1" applyFill="1" applyBorder="1" applyAlignment="1" applyProtection="1">
      <alignment vertical="center" shrinkToFit="1"/>
      <protection locked="0"/>
    </xf>
    <xf numFmtId="0" fontId="29" fillId="3" borderId="0" xfId="0" applyFont="1" applyFill="1" applyBorder="1" applyAlignment="1">
      <alignment vertical="center" shrinkToFit="1"/>
    </xf>
    <xf numFmtId="0" fontId="53" fillId="3" borderId="1" xfId="0" applyFont="1" applyFill="1" applyBorder="1" applyAlignment="1">
      <alignment vertical="center" shrinkToFit="1"/>
    </xf>
    <xf numFmtId="0" fontId="55" fillId="3" borderId="1" xfId="0" applyFont="1" applyFill="1" applyBorder="1" applyAlignment="1" applyProtection="1">
      <alignment vertical="center"/>
      <protection locked="0"/>
    </xf>
    <xf numFmtId="0" fontId="49" fillId="3" borderId="0" xfId="0" applyFont="1" applyFill="1" applyBorder="1" applyAlignment="1" applyProtection="1">
      <alignment horizontal="right" shrinkToFit="1"/>
      <protection locked="0"/>
    </xf>
    <xf numFmtId="0" fontId="49" fillId="3" borderId="2" xfId="0" applyFont="1" applyFill="1" applyBorder="1" applyAlignment="1" applyProtection="1">
      <alignment horizontal="right" shrinkToFit="1"/>
      <protection locked="0"/>
    </xf>
    <xf numFmtId="0" fontId="42" fillId="3" borderId="0" xfId="0" applyFont="1" applyFill="1" applyBorder="1" applyAlignment="1" applyProtection="1">
      <alignment horizontal="left" wrapText="1"/>
      <protection locked="0"/>
    </xf>
    <xf numFmtId="0" fontId="52" fillId="3" borderId="0" xfId="0" applyFont="1" applyFill="1" applyBorder="1" applyAlignment="1" applyProtection="1">
      <alignment horizontal="left"/>
      <protection locked="0"/>
    </xf>
    <xf numFmtId="0" fontId="49" fillId="3" borderId="0" xfId="0" applyFont="1" applyFill="1" applyBorder="1" applyAlignment="1" applyProtection="1">
      <alignment wrapText="1"/>
      <protection locked="0"/>
    </xf>
    <xf numFmtId="0" fontId="19" fillId="3" borderId="2" xfId="0" applyFont="1" applyFill="1" applyBorder="1" applyAlignment="1" applyProtection="1">
      <alignment wrapText="1"/>
      <protection locked="0"/>
    </xf>
    <xf numFmtId="0" fontId="9" fillId="3" borderId="0" xfId="0" applyFont="1" applyFill="1" applyBorder="1" applyAlignment="1" applyProtection="1">
      <alignment horizontal="left" vertical="center" readingOrder="1"/>
      <protection locked="0"/>
    </xf>
    <xf numFmtId="0" fontId="27" fillId="3" borderId="0" xfId="0" applyFont="1" applyFill="1" applyBorder="1" applyAlignment="1">
      <alignment horizontal="left" vertical="center" readingOrder="1"/>
    </xf>
    <xf numFmtId="0" fontId="34" fillId="3" borderId="0" xfId="0" applyFont="1" applyFill="1" applyBorder="1" applyAlignment="1" applyProtection="1">
      <alignment vertical="center"/>
      <protection locked="0"/>
    </xf>
    <xf numFmtId="0" fontId="9" fillId="3" borderId="0" xfId="0" applyFont="1" applyFill="1" applyBorder="1" applyAlignment="1">
      <alignment horizontal="left" vertical="center" readingOrder="1"/>
    </xf>
    <xf numFmtId="0" fontId="0" fillId="3" borderId="2" xfId="0" applyFill="1" applyBorder="1"/>
    <xf numFmtId="0" fontId="9" fillId="3" borderId="0" xfId="0" applyFont="1" applyFill="1" applyBorder="1" applyAlignment="1">
      <alignment vertical="center" readingOrder="1"/>
    </xf>
    <xf numFmtId="0" fontId="9" fillId="3" borderId="2" xfId="0" applyFont="1" applyFill="1" applyBorder="1" applyAlignment="1">
      <alignment vertical="center" readingOrder="1"/>
    </xf>
    <xf numFmtId="0" fontId="9" fillId="3" borderId="0" xfId="0" applyFont="1" applyFill="1" applyBorder="1" applyAlignment="1">
      <alignment horizontal="center" vertical="center" readingOrder="1"/>
    </xf>
    <xf numFmtId="0" fontId="0" fillId="3" borderId="0" xfId="0" applyFill="1" applyBorder="1" applyProtection="1">
      <protection locked="0"/>
    </xf>
    <xf numFmtId="0" fontId="49" fillId="3" borderId="0" xfId="0" applyFont="1" applyFill="1" applyBorder="1" applyAlignment="1">
      <alignment horizontal="left" vertical="center"/>
    </xf>
    <xf numFmtId="0" fontId="33" fillId="3" borderId="0" xfId="0" applyFont="1" applyFill="1" applyBorder="1" applyAlignment="1">
      <alignment horizontal="center" vertical="center"/>
    </xf>
    <xf numFmtId="0" fontId="33" fillId="3" borderId="0" xfId="0" applyFont="1" applyFill="1" applyBorder="1" applyAlignment="1">
      <alignment vertical="center"/>
    </xf>
    <xf numFmtId="0" fontId="49" fillId="3" borderId="0" xfId="0" applyFont="1" applyFill="1" applyBorder="1" applyAlignment="1">
      <alignment vertical="center"/>
    </xf>
    <xf numFmtId="0" fontId="39" fillId="3" borderId="0" xfId="0" applyFont="1" applyFill="1" applyBorder="1" applyAlignment="1">
      <alignment horizontal="left"/>
    </xf>
    <xf numFmtId="0" fontId="60" fillId="3" borderId="0" xfId="0" applyFont="1" applyFill="1" applyBorder="1" applyAlignment="1"/>
    <xf numFmtId="0" fontId="47" fillId="3" borderId="0" xfId="0" applyFont="1" applyFill="1" applyBorder="1" applyAlignment="1"/>
    <xf numFmtId="0" fontId="41" fillId="3" borderId="2" xfId="0" applyFont="1" applyFill="1" applyBorder="1" applyAlignment="1">
      <alignment vertical="center" wrapText="1"/>
    </xf>
    <xf numFmtId="0" fontId="38" fillId="3" borderId="2" xfId="0" applyFont="1" applyFill="1" applyBorder="1" applyAlignment="1"/>
    <xf numFmtId="0" fontId="37" fillId="3" borderId="2" xfId="0" applyFont="1" applyFill="1" applyBorder="1" applyAlignment="1">
      <alignment vertical="center" wrapText="1"/>
    </xf>
    <xf numFmtId="0" fontId="37" fillId="3" borderId="0" xfId="0" applyFont="1" applyFill="1" applyBorder="1" applyAlignment="1">
      <alignment horizontal="center" vertical="center" wrapText="1"/>
    </xf>
    <xf numFmtId="0" fontId="31" fillId="3" borderId="0" xfId="0" applyFont="1" applyFill="1" applyBorder="1" applyAlignment="1">
      <alignment vertical="center" wrapText="1"/>
    </xf>
    <xf numFmtId="0" fontId="60" fillId="3" borderId="0" xfId="0" applyFont="1" applyFill="1" applyBorder="1" applyAlignment="1">
      <alignment vertical="center" wrapText="1"/>
    </xf>
    <xf numFmtId="0" fontId="33" fillId="3" borderId="0" xfId="0" applyFont="1" applyFill="1" applyBorder="1" applyAlignment="1">
      <alignment vertical="center" wrapText="1"/>
    </xf>
    <xf numFmtId="0" fontId="46" fillId="3" borderId="2" xfId="0" applyFont="1" applyFill="1" applyBorder="1" applyAlignment="1">
      <alignment horizontal="left" vertical="center" wrapText="1"/>
    </xf>
    <xf numFmtId="0" fontId="34" fillId="3" borderId="2" xfId="0" applyFont="1" applyFill="1" applyBorder="1" applyAlignment="1" applyProtection="1">
      <alignment horizontal="left" vertical="center"/>
      <protection locked="0"/>
    </xf>
    <xf numFmtId="0" fontId="30" fillId="3" borderId="2" xfId="0" applyFont="1" applyFill="1" applyBorder="1" applyAlignment="1">
      <alignment vertical="center" wrapText="1"/>
    </xf>
    <xf numFmtId="0" fontId="46" fillId="3" borderId="2" xfId="0" applyFont="1" applyFill="1" applyBorder="1" applyAlignment="1">
      <alignment vertical="center" wrapText="1"/>
    </xf>
    <xf numFmtId="0" fontId="33" fillId="3" borderId="2" xfId="0" applyFont="1" applyFill="1" applyBorder="1" applyAlignment="1">
      <alignment vertical="center" wrapText="1"/>
    </xf>
    <xf numFmtId="0" fontId="1" fillId="3" borderId="0" xfId="0" applyFont="1" applyFill="1" applyBorder="1" applyAlignment="1" applyProtection="1">
      <protection locked="0"/>
    </xf>
    <xf numFmtId="0" fontId="44" fillId="3" borderId="20" xfId="0" applyFont="1" applyFill="1" applyBorder="1" applyAlignment="1" applyProtection="1">
      <alignment vertical="center"/>
      <protection locked="0"/>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24" fillId="0" borderId="0" xfId="0" applyFont="1" applyBorder="1" applyAlignment="1" applyProtection="1">
      <alignment horizontal="center" vertical="center"/>
    </xf>
    <xf numFmtId="0" fontId="1" fillId="3" borderId="0" xfId="0" applyFont="1" applyFill="1" applyBorder="1" applyAlignment="1" applyProtection="1">
      <alignment horizontal="left" vertical="center" readingOrder="1"/>
      <protection locked="0"/>
    </xf>
    <xf numFmtId="0" fontId="1" fillId="3" borderId="25" xfId="0" applyFont="1" applyFill="1" applyBorder="1" applyAlignment="1" applyProtection="1">
      <protection locked="0"/>
    </xf>
    <xf numFmtId="0" fontId="1" fillId="3" borderId="0" xfId="0" applyFont="1" applyFill="1" applyBorder="1" applyAlignment="1" applyProtection="1">
      <alignment vertical="center"/>
      <protection locked="0"/>
    </xf>
    <xf numFmtId="0" fontId="66" fillId="3" borderId="25" xfId="0" applyFont="1" applyFill="1" applyBorder="1" applyAlignment="1" applyProtection="1">
      <protection locked="0"/>
    </xf>
    <xf numFmtId="0" fontId="50" fillId="3" borderId="2" xfId="0" applyFont="1" applyFill="1" applyBorder="1" applyAlignment="1" applyProtection="1">
      <protection locked="0"/>
    </xf>
    <xf numFmtId="0" fontId="50" fillId="3" borderId="2" xfId="0" applyFont="1" applyFill="1" applyBorder="1" applyAlignment="1" applyProtection="1">
      <alignment vertical="center"/>
      <protection locked="0"/>
    </xf>
    <xf numFmtId="0" fontId="52" fillId="3" borderId="2" xfId="0" applyFont="1" applyFill="1" applyBorder="1" applyAlignment="1" applyProtection="1">
      <alignment wrapText="1"/>
      <protection locked="0"/>
    </xf>
    <xf numFmtId="49" fontId="68" fillId="3" borderId="2" xfId="0" applyNumberFormat="1" applyFont="1" applyFill="1" applyBorder="1" applyAlignment="1" applyProtection="1">
      <alignment shrinkToFit="1"/>
      <protection locked="0"/>
    </xf>
    <xf numFmtId="0" fontId="0" fillId="0" borderId="0" xfId="0" applyBorder="1"/>
    <xf numFmtId="0" fontId="0" fillId="3" borderId="20" xfId="0" applyFill="1" applyBorder="1"/>
    <xf numFmtId="0" fontId="53" fillId="3" borderId="20" xfId="0" applyFont="1" applyFill="1" applyBorder="1" applyAlignment="1" applyProtection="1">
      <alignment horizontal="left" vertical="top" wrapText="1"/>
      <protection locked="0"/>
    </xf>
    <xf numFmtId="0" fontId="39" fillId="3" borderId="20" xfId="0" applyFont="1" applyFill="1" applyBorder="1"/>
    <xf numFmtId="0" fontId="43" fillId="3" borderId="2" xfId="0" applyFont="1" applyFill="1" applyBorder="1" applyAlignment="1" applyProtection="1">
      <alignment vertical="center"/>
      <protection locked="0"/>
    </xf>
    <xf numFmtId="0" fontId="48" fillId="3" borderId="0" xfId="0" applyFont="1" applyFill="1" applyBorder="1" applyAlignment="1" applyProtection="1">
      <alignment horizontal="right"/>
      <protection locked="0"/>
    </xf>
    <xf numFmtId="0" fontId="48" fillId="3" borderId="0" xfId="0" applyFont="1" applyFill="1" applyBorder="1" applyAlignment="1" applyProtection="1">
      <protection locked="0"/>
    </xf>
    <xf numFmtId="0" fontId="0" fillId="0" borderId="0" xfId="0" applyAlignment="1" applyProtection="1">
      <alignment horizontal="center"/>
      <protection locked="0"/>
    </xf>
    <xf numFmtId="0" fontId="26" fillId="0" borderId="0" xfId="0" applyFont="1" applyBorder="1" applyAlignment="1" applyProtection="1">
      <alignment vertical="center"/>
      <protection locked="0"/>
    </xf>
    <xf numFmtId="0" fontId="27" fillId="0" borderId="0" xfId="0" applyFont="1" applyAlignment="1">
      <alignment horizontal="justify" vertical="center" wrapText="1"/>
    </xf>
    <xf numFmtId="0" fontId="9" fillId="0" borderId="0" xfId="0" applyFont="1" applyAlignment="1">
      <alignment vertical="center" wrapText="1"/>
    </xf>
    <xf numFmtId="0" fontId="0" fillId="5" borderId="0" xfId="0" applyFill="1" applyAlignment="1" applyProtection="1">
      <alignment vertical="center"/>
      <protection locked="0"/>
    </xf>
    <xf numFmtId="0" fontId="71" fillId="0" borderId="0" xfId="0" applyFont="1" applyAlignment="1">
      <alignment horizontal="justify" vertical="center" wrapText="1"/>
    </xf>
    <xf numFmtId="0" fontId="72" fillId="0" borderId="0" xfId="0" applyFont="1" applyAlignment="1">
      <alignment vertical="center" wrapText="1"/>
    </xf>
    <xf numFmtId="0" fontId="71" fillId="0" borderId="0" xfId="0" applyFont="1" applyAlignment="1">
      <alignment vertical="center" wrapText="1"/>
    </xf>
    <xf numFmtId="0" fontId="0" fillId="0" borderId="2" xfId="0" applyBorder="1"/>
    <xf numFmtId="0" fontId="49" fillId="0" borderId="0" xfId="0" applyFont="1" applyBorder="1"/>
    <xf numFmtId="0" fontId="49" fillId="0" borderId="2" xfId="0" applyFont="1" applyBorder="1"/>
    <xf numFmtId="0" fontId="49" fillId="0" borderId="0" xfId="0" applyFont="1" applyAlignment="1">
      <alignment horizontal="center"/>
    </xf>
    <xf numFmtId="0" fontId="0" fillId="0" borderId="0" xfId="0" applyBorder="1" applyAlignment="1">
      <alignment horizontal="center"/>
    </xf>
    <xf numFmtId="0" fontId="34" fillId="0" borderId="0" xfId="0" applyFont="1" applyProtection="1">
      <protection locked="0"/>
    </xf>
    <xf numFmtId="0" fontId="24" fillId="0" borderId="0" xfId="0" applyFont="1" applyBorder="1" applyAlignment="1">
      <alignment vertical="center" wrapText="1"/>
    </xf>
    <xf numFmtId="0" fontId="73" fillId="0" borderId="0" xfId="0" applyFont="1" applyBorder="1" applyAlignment="1">
      <alignment vertical="center" wrapText="1"/>
    </xf>
    <xf numFmtId="0" fontId="1" fillId="0" borderId="0" xfId="0" applyFont="1" applyAlignment="1" applyProtection="1">
      <alignment vertical="center"/>
      <protection locked="0"/>
    </xf>
    <xf numFmtId="0" fontId="9" fillId="0" borderId="0" xfId="0" applyFont="1" applyBorder="1" applyAlignment="1">
      <alignment vertical="center" wrapText="1"/>
    </xf>
    <xf numFmtId="0" fontId="49" fillId="0" borderId="0" xfId="0" applyFont="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left" vertical="center"/>
      <protection locked="0"/>
    </xf>
    <xf numFmtId="0" fontId="34" fillId="0" borderId="0" xfId="0" applyFont="1"/>
    <xf numFmtId="0" fontId="0" fillId="0" borderId="0" xfId="0"/>
    <xf numFmtId="0" fontId="75" fillId="0" borderId="1" xfId="0" applyFont="1" applyFill="1" applyBorder="1" applyAlignment="1" applyProtection="1">
      <alignment horizontal="center" vertical="center"/>
      <protection locked="0"/>
    </xf>
    <xf numFmtId="0" fontId="84" fillId="0" borderId="28" xfId="0" applyFont="1" applyFill="1" applyBorder="1" applyAlignment="1">
      <alignment vertical="center" wrapText="1"/>
    </xf>
    <xf numFmtId="0" fontId="84" fillId="0" borderId="25" xfId="0" applyFont="1" applyFill="1" applyBorder="1" applyAlignment="1">
      <alignment vertical="center" wrapText="1"/>
    </xf>
    <xf numFmtId="0" fontId="0" fillId="0" borderId="0" xfId="0"/>
    <xf numFmtId="0" fontId="52" fillId="3" borderId="0" xfId="0" applyFont="1" applyFill="1" applyBorder="1" applyAlignment="1" applyProtection="1">
      <alignment horizontal="center" wrapText="1"/>
      <protection locked="0"/>
    </xf>
    <xf numFmtId="0" fontId="49" fillId="3" borderId="23" xfId="0" applyFont="1" applyFill="1" applyBorder="1" applyAlignment="1">
      <alignment horizontal="center" shrinkToFit="1"/>
    </xf>
    <xf numFmtId="0" fontId="49" fillId="3" borderId="0" xfId="0" applyFont="1" applyFill="1" applyBorder="1" applyAlignment="1" applyProtection="1">
      <alignment horizontal="left"/>
      <protection locked="0"/>
    </xf>
    <xf numFmtId="0" fontId="34" fillId="3" borderId="0" xfId="0" applyFont="1" applyFill="1" applyBorder="1" applyAlignment="1" applyProtection="1">
      <alignment horizontal="right" vertical="center"/>
      <protection locked="0"/>
    </xf>
    <xf numFmtId="0" fontId="34" fillId="3" borderId="0" xfId="0" applyFont="1" applyFill="1" applyBorder="1" applyAlignment="1" applyProtection="1">
      <alignment horizontal="left" vertical="center"/>
      <protection locked="0"/>
    </xf>
    <xf numFmtId="0" fontId="34" fillId="3" borderId="33" xfId="0" applyFont="1" applyFill="1" applyBorder="1" applyAlignment="1" applyProtection="1">
      <protection locked="0"/>
    </xf>
    <xf numFmtId="0" fontId="50" fillId="3" borderId="0" xfId="0" applyFont="1" applyFill="1" applyBorder="1" applyAlignment="1" applyProtection="1">
      <protection locked="0"/>
    </xf>
    <xf numFmtId="0" fontId="27" fillId="3" borderId="35" xfId="0" applyFont="1" applyFill="1" applyBorder="1" applyAlignment="1" applyProtection="1">
      <alignment vertical="center" shrinkToFit="1"/>
      <protection locked="0"/>
    </xf>
    <xf numFmtId="0" fontId="0" fillId="7" borderId="31" xfId="0" applyFont="1" applyFill="1" applyBorder="1" applyProtection="1">
      <protection locked="0"/>
    </xf>
    <xf numFmtId="0" fontId="30" fillId="7" borderId="31" xfId="0" applyFont="1" applyFill="1" applyBorder="1" applyAlignment="1" applyProtection="1">
      <alignment vertical="center" shrinkToFit="1"/>
      <protection locked="0"/>
    </xf>
    <xf numFmtId="0" fontId="87" fillId="7" borderId="31" xfId="0" applyFont="1" applyFill="1" applyBorder="1" applyAlignment="1" applyProtection="1">
      <alignment horizontal="center" vertical="top"/>
      <protection locked="0"/>
    </xf>
    <xf numFmtId="0" fontId="0" fillId="7" borderId="32" xfId="0" applyFont="1" applyFill="1" applyBorder="1" applyProtection="1">
      <protection locked="0"/>
    </xf>
    <xf numFmtId="0" fontId="43" fillId="7" borderId="0" xfId="0" applyFont="1" applyFill="1" applyBorder="1" applyAlignment="1" applyProtection="1">
      <protection locked="0"/>
    </xf>
    <xf numFmtId="0" fontId="49" fillId="7" borderId="0" xfId="0" applyFont="1" applyFill="1" applyBorder="1" applyAlignment="1" applyProtection="1">
      <protection locked="0"/>
    </xf>
    <xf numFmtId="0" fontId="11" fillId="7" borderId="0" xfId="0" applyFont="1" applyFill="1" applyBorder="1" applyAlignment="1" applyProtection="1">
      <protection locked="0"/>
    </xf>
    <xf numFmtId="0" fontId="11" fillId="7" borderId="2" xfId="0" applyFont="1" applyFill="1" applyBorder="1" applyAlignment="1" applyProtection="1">
      <protection locked="0"/>
    </xf>
    <xf numFmtId="0" fontId="0" fillId="7" borderId="2" xfId="0" applyFont="1" applyFill="1" applyBorder="1" applyAlignment="1" applyProtection="1">
      <alignment vertical="center"/>
      <protection locked="0"/>
    </xf>
    <xf numFmtId="0" fontId="11" fillId="7" borderId="0" xfId="0" applyFont="1" applyFill="1" applyBorder="1" applyAlignment="1" applyProtection="1">
      <alignment horizontal="left"/>
      <protection locked="0"/>
    </xf>
    <xf numFmtId="0" fontId="0" fillId="7" borderId="0" xfId="0" applyFont="1" applyFill="1" applyBorder="1" applyAlignment="1" applyProtection="1">
      <alignment vertical="center"/>
      <protection locked="0"/>
    </xf>
    <xf numFmtId="0" fontId="30" fillId="7" borderId="0" xfId="0" applyFont="1" applyFill="1" applyBorder="1" applyAlignment="1" applyProtection="1">
      <protection locked="0"/>
    </xf>
    <xf numFmtId="0" fontId="11" fillId="7" borderId="33" xfId="0" applyFont="1" applyFill="1" applyBorder="1" applyAlignment="1" applyProtection="1">
      <protection locked="0"/>
    </xf>
    <xf numFmtId="0" fontId="85" fillId="7" borderId="0" xfId="0" applyFont="1" applyFill="1" applyBorder="1" applyAlignment="1" applyProtection="1">
      <protection locked="0"/>
    </xf>
    <xf numFmtId="0" fontId="0" fillId="7" borderId="0" xfId="0" applyFont="1" applyFill="1" applyBorder="1" applyAlignment="1" applyProtection="1">
      <protection locked="0"/>
    </xf>
    <xf numFmtId="0" fontId="34" fillId="7" borderId="0" xfId="0" applyFont="1" applyFill="1" applyBorder="1" applyAlignment="1" applyProtection="1">
      <alignment horizontal="right" vertical="center"/>
      <protection locked="0"/>
    </xf>
    <xf numFmtId="0" fontId="0" fillId="7" borderId="2" xfId="0" applyFont="1" applyFill="1" applyBorder="1" applyAlignment="1" applyProtection="1">
      <protection locked="0"/>
    </xf>
    <xf numFmtId="0" fontId="34" fillId="7" borderId="0" xfId="0" applyFont="1" applyFill="1" applyBorder="1" applyAlignment="1" applyProtection="1">
      <alignment horizontal="left" vertical="center"/>
      <protection locked="0"/>
    </xf>
    <xf numFmtId="0" fontId="57" fillId="7" borderId="0" xfId="0" applyFont="1" applyFill="1" applyBorder="1" applyAlignment="1" applyProtection="1">
      <protection locked="0"/>
    </xf>
    <xf numFmtId="0" fontId="57" fillId="7" borderId="0" xfId="0" applyFont="1" applyFill="1" applyBorder="1" applyAlignment="1" applyProtection="1">
      <alignment horizontal="left"/>
      <protection locked="0"/>
    </xf>
    <xf numFmtId="0" fontId="34" fillId="7" borderId="2" xfId="0" applyFont="1" applyFill="1" applyBorder="1" applyAlignment="1" applyProtection="1">
      <alignment vertical="center"/>
      <protection locked="0"/>
    </xf>
    <xf numFmtId="0" fontId="34" fillId="7" borderId="33" xfId="0" applyFont="1" applyFill="1" applyBorder="1" applyAlignment="1" applyProtection="1">
      <protection locked="0"/>
    </xf>
    <xf numFmtId="0" fontId="9" fillId="7" borderId="0" xfId="0" applyFont="1" applyFill="1" applyBorder="1" applyAlignment="1" applyProtection="1">
      <alignment vertical="center" shrinkToFit="1"/>
      <protection locked="0"/>
    </xf>
    <xf numFmtId="0" fontId="26" fillId="7" borderId="0" xfId="0" applyFont="1" applyFill="1" applyBorder="1" applyAlignment="1" applyProtection="1">
      <alignment vertical="center"/>
      <protection locked="0"/>
    </xf>
    <xf numFmtId="0" fontId="9" fillId="7" borderId="33" xfId="0" applyFont="1" applyFill="1" applyBorder="1" applyAlignment="1" applyProtection="1">
      <alignment vertical="center" shrinkToFit="1"/>
      <protection locked="0"/>
    </xf>
    <xf numFmtId="0" fontId="86" fillId="7" borderId="0" xfId="0" applyFont="1" applyFill="1" applyBorder="1" applyAlignment="1" applyProtection="1">
      <protection locked="0"/>
    </xf>
    <xf numFmtId="0" fontId="1" fillId="7" borderId="0" xfId="0" applyFont="1" applyFill="1" applyBorder="1" applyAlignment="1" applyProtection="1">
      <protection locked="0"/>
    </xf>
    <xf numFmtId="0" fontId="27" fillId="7" borderId="35" xfId="0" applyFont="1" applyFill="1" applyBorder="1" applyAlignment="1" applyProtection="1">
      <alignment vertical="center" shrinkToFit="1"/>
      <protection locked="0"/>
    </xf>
    <xf numFmtId="0" fontId="28" fillId="3" borderId="31" xfId="0" applyFont="1" applyFill="1" applyBorder="1" applyAlignment="1" applyProtection="1">
      <alignment vertical="center"/>
      <protection locked="0"/>
    </xf>
    <xf numFmtId="0" fontId="0" fillId="3" borderId="31" xfId="0" applyFill="1" applyBorder="1" applyAlignment="1" applyProtection="1">
      <alignment vertical="center"/>
      <protection locked="0"/>
    </xf>
    <xf numFmtId="0" fontId="35" fillId="3" borderId="31" xfId="0" applyFont="1" applyFill="1" applyBorder="1" applyAlignment="1" applyProtection="1">
      <protection locked="0"/>
    </xf>
    <xf numFmtId="0" fontId="11" fillId="7" borderId="34" xfId="0" applyFont="1" applyFill="1" applyBorder="1" applyAlignment="1" applyProtection="1">
      <protection locked="0"/>
    </xf>
    <xf numFmtId="0" fontId="56" fillId="3" borderId="37" xfId="0" applyFont="1" applyFill="1" applyBorder="1"/>
    <xf numFmtId="0" fontId="28" fillId="3" borderId="35" xfId="0" applyFont="1" applyFill="1" applyBorder="1" applyAlignment="1" applyProtection="1">
      <alignment vertical="top" wrapText="1"/>
      <protection locked="0"/>
    </xf>
    <xf numFmtId="0" fontId="0" fillId="3" borderId="35" xfId="0" applyFill="1" applyBorder="1" applyAlignment="1" applyProtection="1">
      <alignment vertical="top"/>
      <protection locked="0"/>
    </xf>
    <xf numFmtId="0" fontId="9" fillId="3" borderId="26" xfId="0" applyFont="1" applyFill="1" applyBorder="1" applyAlignment="1" applyProtection="1">
      <alignment vertical="center" textRotation="90" wrapText="1"/>
      <protection locked="0"/>
    </xf>
    <xf numFmtId="0" fontId="0" fillId="3" borderId="20" xfId="0" applyFill="1" applyBorder="1" applyAlignment="1"/>
    <xf numFmtId="0" fontId="44" fillId="3" borderId="40" xfId="0" applyFont="1" applyFill="1" applyBorder="1" applyAlignment="1">
      <alignment vertical="center"/>
    </xf>
    <xf numFmtId="0" fontId="44" fillId="3" borderId="40" xfId="0" applyFont="1" applyFill="1" applyBorder="1" applyAlignment="1" applyProtection="1">
      <alignment vertical="center"/>
      <protection locked="0"/>
    </xf>
    <xf numFmtId="0" fontId="9" fillId="3" borderId="33" xfId="0" applyFont="1" applyFill="1" applyBorder="1" applyAlignment="1" applyProtection="1">
      <alignment horizontal="left" vertical="center" shrinkToFit="1"/>
      <protection locked="0"/>
    </xf>
    <xf numFmtId="0" fontId="43" fillId="3" borderId="34" xfId="0" applyFont="1" applyFill="1" applyBorder="1" applyAlignment="1" applyProtection="1">
      <alignment vertical="center"/>
      <protection locked="0"/>
    </xf>
    <xf numFmtId="0" fontId="49" fillId="3" borderId="37" xfId="0" applyFont="1" applyFill="1" applyBorder="1" applyAlignment="1" applyProtection="1">
      <alignment vertical="center"/>
      <protection locked="0"/>
    </xf>
    <xf numFmtId="0" fontId="49" fillId="3" borderId="37" xfId="0" applyFont="1" applyFill="1" applyBorder="1" applyAlignment="1" applyProtection="1">
      <protection locked="0"/>
    </xf>
    <xf numFmtId="0" fontId="24" fillId="3" borderId="33" xfId="0" applyFont="1" applyFill="1" applyBorder="1" applyAlignment="1" applyProtection="1">
      <alignment horizontal="left" vertical="center"/>
      <protection locked="0"/>
    </xf>
    <xf numFmtId="0" fontId="48" fillId="3" borderId="0" xfId="0" applyFont="1" applyFill="1" applyBorder="1" applyAlignment="1" applyProtection="1">
      <alignment horizontal="left"/>
      <protection locked="0"/>
    </xf>
    <xf numFmtId="0" fontId="9" fillId="3" borderId="34" xfId="0" applyFont="1" applyFill="1" applyBorder="1" applyAlignment="1">
      <alignment horizontal="left" vertical="center"/>
    </xf>
    <xf numFmtId="0" fontId="9" fillId="3" borderId="37" xfId="0" applyFont="1" applyFill="1" applyBorder="1" applyAlignment="1">
      <alignment horizontal="left" vertical="center"/>
    </xf>
    <xf numFmtId="0" fontId="9" fillId="3" borderId="33" xfId="0" applyFont="1" applyFill="1" applyBorder="1" applyAlignment="1">
      <alignment horizontal="left" vertical="center"/>
    </xf>
    <xf numFmtId="0" fontId="24" fillId="3" borderId="34" xfId="0" applyFont="1" applyFill="1" applyBorder="1" applyAlignment="1" applyProtection="1">
      <alignment vertical="center"/>
      <protection locked="0"/>
    </xf>
    <xf numFmtId="0" fontId="29" fillId="3" borderId="37" xfId="0" applyFont="1" applyFill="1" applyBorder="1" applyAlignment="1" applyProtection="1">
      <alignment vertical="center"/>
      <protection locked="0"/>
    </xf>
    <xf numFmtId="0" fontId="24" fillId="3" borderId="33" xfId="0" applyFont="1" applyFill="1" applyBorder="1" applyAlignment="1" applyProtection="1">
      <alignment vertical="center"/>
      <protection locked="0"/>
    </xf>
    <xf numFmtId="0" fontId="24" fillId="3" borderId="37" xfId="0" applyFont="1" applyFill="1" applyBorder="1" applyAlignment="1" applyProtection="1">
      <alignment horizontal="left" vertical="center" shrinkToFit="1"/>
      <protection locked="0"/>
    </xf>
    <xf numFmtId="0" fontId="24" fillId="3" borderId="33" xfId="0" applyFont="1" applyFill="1" applyBorder="1" applyAlignment="1" applyProtection="1">
      <alignment horizontal="left" vertical="center" shrinkToFit="1"/>
      <protection locked="0"/>
    </xf>
    <xf numFmtId="0" fontId="9" fillId="3" borderId="37" xfId="0" applyFont="1" applyFill="1" applyBorder="1" applyAlignment="1" applyProtection="1">
      <alignment horizontal="left" vertical="center" shrinkToFit="1"/>
      <protection locked="0"/>
    </xf>
    <xf numFmtId="0" fontId="0" fillId="3" borderId="33" xfId="0" applyFill="1" applyBorder="1" applyAlignment="1" applyProtection="1">
      <protection locked="0"/>
    </xf>
    <xf numFmtId="0" fontId="44" fillId="0" borderId="37" xfId="0" applyFont="1" applyFill="1" applyBorder="1" applyAlignment="1" applyProtection="1">
      <alignment vertical="center"/>
    </xf>
    <xf numFmtId="0" fontId="56" fillId="0" borderId="0" xfId="0" applyFont="1" applyBorder="1" applyProtection="1">
      <protection locked="0"/>
    </xf>
    <xf numFmtId="0" fontId="1" fillId="0" borderId="0" xfId="0" applyFont="1" applyBorder="1" applyAlignment="1" applyProtection="1"/>
    <xf numFmtId="0" fontId="24" fillId="0" borderId="33" xfId="0" applyFont="1" applyBorder="1" applyAlignment="1" applyProtection="1">
      <alignment horizontal="center" vertical="center"/>
    </xf>
    <xf numFmtId="0" fontId="0" fillId="3" borderId="34" xfId="0" applyFill="1" applyBorder="1" applyAlignment="1" applyProtection="1">
      <protection locked="0"/>
    </xf>
    <xf numFmtId="0" fontId="9" fillId="3" borderId="43" xfId="0" applyFont="1" applyFill="1" applyBorder="1" applyAlignment="1" applyProtection="1">
      <alignment vertical="center" shrinkToFit="1"/>
      <protection locked="0"/>
    </xf>
    <xf numFmtId="0" fontId="49" fillId="3" borderId="37" xfId="0" applyFont="1" applyFill="1" applyBorder="1" applyAlignment="1" applyProtection="1">
      <alignment horizontal="left"/>
      <protection locked="0"/>
    </xf>
    <xf numFmtId="0" fontId="19" fillId="3" borderId="42" xfId="0" applyFont="1" applyFill="1" applyBorder="1" applyAlignment="1" applyProtection="1">
      <alignment wrapText="1"/>
      <protection locked="0"/>
    </xf>
    <xf numFmtId="0" fontId="19" fillId="3" borderId="34" xfId="0" applyFont="1" applyFill="1" applyBorder="1" applyAlignment="1" applyProtection="1">
      <alignment wrapText="1"/>
      <protection locked="0"/>
    </xf>
    <xf numFmtId="0" fontId="9" fillId="3" borderId="33" xfId="0" applyFont="1" applyFill="1" applyBorder="1" applyAlignment="1" applyProtection="1">
      <alignment horizontal="left" vertical="center" readingOrder="1"/>
      <protection locked="0"/>
    </xf>
    <xf numFmtId="0" fontId="0" fillId="3" borderId="41" xfId="0" applyFont="1" applyFill="1" applyBorder="1" applyAlignment="1" applyProtection="1">
      <protection locked="0"/>
    </xf>
    <xf numFmtId="0" fontId="58" fillId="3" borderId="37" xfId="0" applyFont="1" applyFill="1" applyBorder="1"/>
    <xf numFmtId="0" fontId="9" fillId="3" borderId="33" xfId="0" applyFont="1" applyFill="1" applyBorder="1" applyAlignment="1">
      <alignment horizontal="left" vertical="center" readingOrder="1"/>
    </xf>
    <xf numFmtId="0" fontId="0" fillId="3" borderId="42" xfId="0" applyFill="1" applyBorder="1"/>
    <xf numFmtId="0" fontId="0" fillId="3" borderId="34" xfId="0" applyFill="1" applyBorder="1"/>
    <xf numFmtId="0" fontId="9" fillId="3" borderId="37" xfId="0" applyFont="1" applyFill="1" applyBorder="1" applyAlignment="1">
      <alignment vertical="center" readingOrder="1"/>
    </xf>
    <xf numFmtId="0" fontId="9" fillId="3" borderId="33" xfId="0" applyFont="1" applyFill="1" applyBorder="1" applyAlignment="1">
      <alignment vertical="center" readingOrder="1"/>
    </xf>
    <xf numFmtId="0" fontId="9" fillId="3" borderId="34" xfId="0" applyFont="1" applyFill="1" applyBorder="1" applyAlignment="1">
      <alignment vertical="center" readingOrder="1"/>
    </xf>
    <xf numFmtId="0" fontId="9" fillId="3" borderId="37" xfId="0" applyFont="1" applyFill="1" applyBorder="1" applyAlignment="1">
      <alignment horizontal="center" vertical="center" readingOrder="1"/>
    </xf>
    <xf numFmtId="0" fontId="9" fillId="3" borderId="33" xfId="0" applyFont="1" applyFill="1" applyBorder="1" applyAlignment="1">
      <alignment horizontal="center" vertical="center" readingOrder="1"/>
    </xf>
    <xf numFmtId="0" fontId="44" fillId="3" borderId="37" xfId="0" applyFont="1" applyFill="1" applyBorder="1" applyAlignment="1" applyProtection="1">
      <alignment horizontal="left" vertical="center"/>
      <protection locked="0"/>
    </xf>
    <xf numFmtId="0" fontId="0" fillId="3" borderId="33" xfId="0" applyFill="1" applyBorder="1" applyAlignment="1" applyProtection="1">
      <alignment vertical="center"/>
      <protection locked="0"/>
    </xf>
    <xf numFmtId="0" fontId="51" fillId="3" borderId="37" xfId="0" applyFont="1" applyFill="1" applyBorder="1" applyAlignment="1" applyProtection="1">
      <alignment horizontal="left"/>
      <protection locked="0"/>
    </xf>
    <xf numFmtId="0" fontId="47" fillId="3" borderId="33" xfId="0" applyFont="1" applyFill="1" applyBorder="1" applyAlignment="1"/>
    <xf numFmtId="0" fontId="0" fillId="3" borderId="33" xfId="0" applyFill="1" applyBorder="1" applyProtection="1">
      <protection locked="0"/>
    </xf>
    <xf numFmtId="0" fontId="0" fillId="3" borderId="37" xfId="0" applyFill="1" applyBorder="1" applyAlignment="1" applyProtection="1">
      <alignment horizontal="center"/>
      <protection locked="0"/>
    </xf>
    <xf numFmtId="0" fontId="0" fillId="3" borderId="34" xfId="0" applyFill="1" applyBorder="1" applyAlignment="1" applyProtection="1">
      <alignment vertical="center"/>
      <protection locked="0"/>
    </xf>
    <xf numFmtId="0" fontId="9" fillId="3" borderId="31" xfId="0" applyFont="1" applyFill="1" applyBorder="1" applyAlignment="1" applyProtection="1">
      <alignment horizontal="left" vertical="center" textRotation="90" wrapText="1"/>
      <protection locked="0"/>
    </xf>
    <xf numFmtId="0" fontId="9" fillId="3" borderId="0" xfId="0" applyFont="1" applyFill="1" applyBorder="1" applyAlignment="1" applyProtection="1">
      <alignment horizontal="left" vertical="center" textRotation="90" wrapText="1"/>
      <protection locked="0"/>
    </xf>
    <xf numFmtId="0" fontId="9" fillId="3" borderId="35" xfId="0" applyFont="1" applyFill="1" applyBorder="1" applyAlignment="1" applyProtection="1">
      <alignment horizontal="left" vertical="center" textRotation="90" wrapText="1"/>
      <protection locked="0"/>
    </xf>
    <xf numFmtId="0" fontId="49" fillId="3" borderId="0" xfId="0" applyFont="1" applyFill="1" applyBorder="1" applyAlignment="1" applyProtection="1">
      <alignment horizontal="left" shrinkToFit="1"/>
      <protection locked="0"/>
    </xf>
    <xf numFmtId="0" fontId="49" fillId="3" borderId="23" xfId="0" applyFont="1" applyFill="1" applyBorder="1" applyAlignment="1">
      <alignment horizontal="center" shrinkToFit="1"/>
    </xf>
    <xf numFmtId="0" fontId="33" fillId="3" borderId="22" xfId="0" applyFont="1" applyFill="1" applyBorder="1" applyAlignment="1">
      <alignment horizontal="center" vertical="center" wrapText="1"/>
    </xf>
    <xf numFmtId="0" fontId="0" fillId="3" borderId="0" xfId="0" applyFill="1" applyBorder="1" applyAlignment="1" applyProtection="1">
      <protection locked="0"/>
    </xf>
    <xf numFmtId="0" fontId="33" fillId="3" borderId="22" xfId="0" applyFont="1" applyFill="1" applyBorder="1" applyAlignment="1">
      <alignment horizontal="center" vertical="center" wrapText="1"/>
    </xf>
    <xf numFmtId="0" fontId="89" fillId="3" borderId="0" xfId="0" applyFont="1" applyFill="1" applyBorder="1" applyAlignment="1" applyProtection="1">
      <alignment vertical="center"/>
      <protection locked="0"/>
    </xf>
    <xf numFmtId="0" fontId="90" fillId="3" borderId="0" xfId="0" applyFont="1" applyFill="1" applyBorder="1" applyAlignment="1" applyProtection="1">
      <alignment vertical="center"/>
      <protection locked="0"/>
    </xf>
    <xf numFmtId="0" fontId="91" fillId="3" borderId="0" xfId="0" applyFont="1" applyFill="1" applyBorder="1" applyAlignment="1" applyProtection="1">
      <protection locked="0"/>
    </xf>
    <xf numFmtId="0" fontId="92" fillId="3" borderId="0" xfId="0" applyFont="1" applyFill="1" applyBorder="1" applyAlignment="1" applyProtection="1">
      <alignment shrinkToFit="1"/>
      <protection locked="0"/>
    </xf>
    <xf numFmtId="0" fontId="93" fillId="3" borderId="0" xfId="0" applyFont="1" applyFill="1" applyBorder="1" applyAlignment="1" applyProtection="1">
      <alignment shrinkToFit="1"/>
      <protection locked="0"/>
    </xf>
    <xf numFmtId="0" fontId="95" fillId="3" borderId="0" xfId="0" applyFont="1" applyFill="1" applyBorder="1" applyAlignment="1" applyProtection="1">
      <alignment vertical="center" shrinkToFit="1"/>
      <protection locked="0"/>
    </xf>
    <xf numFmtId="0" fontId="94" fillId="8" borderId="0" xfId="0" applyFont="1" applyFill="1" applyBorder="1" applyAlignment="1" applyProtection="1">
      <alignment vertical="top"/>
      <protection locked="0"/>
    </xf>
    <xf numFmtId="0" fontId="95" fillId="8" borderId="0" xfId="0" applyFont="1" applyFill="1" applyBorder="1" applyAlignment="1" applyProtection="1">
      <alignment vertical="center" shrinkToFit="1"/>
      <protection locked="0"/>
    </xf>
    <xf numFmtId="0" fontId="88" fillId="8" borderId="22" xfId="0" applyFont="1" applyFill="1" applyBorder="1" applyAlignment="1" applyProtection="1">
      <alignment vertical="top"/>
      <protection locked="0"/>
    </xf>
    <xf numFmtId="0" fontId="0" fillId="0" borderId="35" xfId="0" applyBorder="1"/>
    <xf numFmtId="0" fontId="0" fillId="3" borderId="45" xfId="0" applyFill="1" applyBorder="1" applyProtection="1">
      <protection locked="0"/>
    </xf>
    <xf numFmtId="0" fontId="59" fillId="3" borderId="0" xfId="0" applyFont="1" applyFill="1" applyBorder="1" applyAlignment="1" applyProtection="1">
      <alignment horizontal="left" vertical="center"/>
      <protection locked="0"/>
    </xf>
    <xf numFmtId="0" fontId="0" fillId="8" borderId="0" xfId="0" applyFill="1" applyBorder="1"/>
    <xf numFmtId="0" fontId="0" fillId="0" borderId="22" xfId="0" applyBorder="1"/>
    <xf numFmtId="0" fontId="0" fillId="8" borderId="0" xfId="0" applyFill="1"/>
    <xf numFmtId="0" fontId="44" fillId="8" borderId="0" xfId="0" applyFont="1" applyFill="1" applyBorder="1" applyAlignment="1" applyProtection="1">
      <alignment shrinkToFit="1"/>
      <protection locked="0"/>
    </xf>
    <xf numFmtId="0" fontId="39" fillId="3" borderId="0" xfId="0" applyFont="1" applyFill="1" applyBorder="1" applyAlignment="1"/>
    <xf numFmtId="0" fontId="0" fillId="8" borderId="0" xfId="0" applyFill="1" applyProtection="1">
      <protection locked="0"/>
    </xf>
    <xf numFmtId="0" fontId="60" fillId="3" borderId="0" xfId="0" applyFont="1" applyFill="1" applyBorder="1" applyAlignment="1" applyProtection="1">
      <alignment vertical="center"/>
      <protection locked="0"/>
    </xf>
    <xf numFmtId="0" fontId="0" fillId="0" borderId="0" xfId="0"/>
    <xf numFmtId="0" fontId="96" fillId="3" borderId="0" xfId="0" applyFont="1" applyFill="1" applyBorder="1" applyAlignment="1">
      <alignment vertical="center" readingOrder="1"/>
    </xf>
    <xf numFmtId="0" fontId="60" fillId="3" borderId="33" xfId="0" applyFont="1" applyFill="1" applyBorder="1" applyAlignment="1">
      <alignment vertical="center" readingOrder="1"/>
    </xf>
    <xf numFmtId="0" fontId="7" fillId="0" borderId="0" xfId="0" applyFont="1"/>
    <xf numFmtId="0" fontId="0" fillId="0" borderId="0" xfId="0"/>
    <xf numFmtId="0" fontId="75" fillId="0" borderId="1" xfId="0" applyFont="1" applyFill="1" applyBorder="1" applyAlignment="1">
      <alignment horizontal="center" vertical="center"/>
    </xf>
    <xf numFmtId="0" fontId="1" fillId="0" borderId="0" xfId="0" applyFont="1" applyFill="1" applyBorder="1" applyAlignment="1" applyProtection="1">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4" borderId="0" xfId="0" applyFont="1" applyFill="1" applyBorder="1" applyAlignment="1" applyProtection="1">
      <alignment horizontal="left" vertical="center" shrinkToFit="1"/>
      <protection locked="0"/>
    </xf>
    <xf numFmtId="0" fontId="0" fillId="0" borderId="0" xfId="0" applyFill="1" applyAlignment="1" applyProtection="1">
      <protection locked="0"/>
    </xf>
    <xf numFmtId="0" fontId="35" fillId="0" borderId="0" xfId="0" applyFont="1" applyFill="1" applyBorder="1" applyAlignment="1" applyProtection="1">
      <alignment vertical="center"/>
      <protection locked="0"/>
    </xf>
    <xf numFmtId="0" fontId="27" fillId="0" borderId="0" xfId="0" applyFont="1" applyFill="1" applyBorder="1" applyAlignment="1" applyProtection="1">
      <alignment horizontal="left" vertical="center" shrinkToFit="1"/>
      <protection locked="0"/>
    </xf>
    <xf numFmtId="0" fontId="0" fillId="0" borderId="0" xfId="0" applyFill="1" applyAlignment="1" applyProtection="1">
      <alignment vertical="top"/>
      <protection locked="0"/>
    </xf>
    <xf numFmtId="0" fontId="27" fillId="0" borderId="0" xfId="0" applyFont="1" applyFill="1" applyBorder="1" applyAlignment="1" applyProtection="1">
      <alignment horizontal="left" vertical="center"/>
      <protection locked="0"/>
    </xf>
    <xf numFmtId="0" fontId="34" fillId="0" borderId="0" xfId="0" applyFont="1" applyFill="1" applyBorder="1" applyAlignment="1">
      <alignment horizontal="left" vertical="center"/>
    </xf>
    <xf numFmtId="0" fontId="40" fillId="0" borderId="0" xfId="0" applyFont="1" applyFill="1" applyBorder="1" applyAlignment="1" applyProtection="1">
      <alignment vertical="center" wrapText="1"/>
      <protection locked="0"/>
    </xf>
    <xf numFmtId="0" fontId="27" fillId="0" borderId="1" xfId="0" applyFont="1" applyFill="1" applyBorder="1" applyAlignment="1" applyProtection="1">
      <alignment vertical="center"/>
      <protection locked="0"/>
    </xf>
    <xf numFmtId="0" fontId="27" fillId="2" borderId="1" xfId="0" applyFont="1" applyFill="1" applyBorder="1" applyAlignment="1" applyProtection="1">
      <alignment vertical="center"/>
      <protection locked="0"/>
    </xf>
    <xf numFmtId="0" fontId="34" fillId="0" borderId="0" xfId="0" applyFont="1" applyFill="1" applyBorder="1" applyAlignment="1" applyProtection="1">
      <alignment horizontal="left" vertical="center"/>
      <protection locked="0"/>
    </xf>
    <xf numFmtId="49" fontId="27" fillId="0" borderId="0" xfId="0" applyNumberFormat="1" applyFont="1" applyFill="1" applyBorder="1" applyAlignment="1" applyProtection="1">
      <alignment horizontal="left" vertical="center" shrinkToFit="1"/>
      <protection locked="0"/>
    </xf>
    <xf numFmtId="165" fontId="27" fillId="0" borderId="0" xfId="0" applyNumberFormat="1" applyFont="1" applyFill="1" applyBorder="1" applyAlignment="1" applyProtection="1">
      <alignment horizontal="left" vertical="center" shrinkToFit="1"/>
      <protection locked="0"/>
    </xf>
    <xf numFmtId="0" fontId="27"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center"/>
      <protection locked="0"/>
    </xf>
    <xf numFmtId="0" fontId="100" fillId="0" borderId="0" xfId="0" applyFont="1" applyFill="1" applyBorder="1" applyAlignment="1" applyProtection="1">
      <alignment vertical="center"/>
      <protection locked="0"/>
    </xf>
    <xf numFmtId="0" fontId="27" fillId="0" borderId="0" xfId="0" applyFont="1" applyFill="1" applyBorder="1" applyAlignment="1">
      <alignment horizontal="left" vertical="center"/>
    </xf>
    <xf numFmtId="0" fontId="27" fillId="0" borderId="0" xfId="0" applyFont="1" applyFill="1" applyBorder="1" applyAlignment="1" applyProtection="1">
      <alignment horizontal="left" vertical="center" wrapText="1"/>
      <protection locked="0"/>
    </xf>
    <xf numFmtId="0" fontId="0" fillId="0" borderId="0" xfId="0" applyAlignment="1" applyProtection="1">
      <protection locked="0"/>
    </xf>
    <xf numFmtId="0" fontId="0" fillId="0" borderId="0" xfId="0" applyAlignment="1" applyProtection="1">
      <alignment vertical="top"/>
      <protection locked="0"/>
    </xf>
    <xf numFmtId="0" fontId="30" fillId="0" borderId="0" xfId="0" applyFont="1" applyFill="1" applyBorder="1" applyAlignment="1" applyProtection="1">
      <alignment horizontal="left" vertical="center" shrinkToFit="1"/>
      <protection locked="0"/>
    </xf>
    <xf numFmtId="0" fontId="27"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42" fillId="3" borderId="25" xfId="0" applyFont="1" applyFill="1" applyBorder="1" applyAlignment="1" applyProtection="1">
      <alignment vertical="center" wrapText="1"/>
      <protection locked="0"/>
    </xf>
    <xf numFmtId="0" fontId="42" fillId="3" borderId="25" xfId="0" applyFont="1" applyFill="1" applyBorder="1" applyAlignment="1" applyProtection="1">
      <alignment vertical="top" wrapText="1"/>
      <protection locked="0"/>
    </xf>
    <xf numFmtId="0" fontId="50" fillId="3" borderId="25" xfId="0" applyFont="1" applyFill="1" applyBorder="1" applyAlignment="1" applyProtection="1">
      <protection locked="0"/>
    </xf>
    <xf numFmtId="0" fontId="50" fillId="3" borderId="41" xfId="0" applyFont="1" applyFill="1" applyBorder="1" applyAlignment="1" applyProtection="1">
      <protection locked="0"/>
    </xf>
    <xf numFmtId="0" fontId="52" fillId="3" borderId="2" xfId="0" applyFont="1" applyFill="1" applyBorder="1" applyAlignment="1" applyProtection="1">
      <alignment horizontal="left" vertical="center"/>
      <protection locked="0"/>
    </xf>
    <xf numFmtId="0" fontId="50" fillId="3" borderId="2" xfId="0" applyFont="1" applyFill="1" applyBorder="1" applyAlignment="1" applyProtection="1">
      <alignment vertical="top"/>
      <protection locked="0"/>
    </xf>
    <xf numFmtId="0" fontId="50" fillId="3" borderId="2" xfId="0" applyFont="1" applyFill="1" applyBorder="1" applyAlignment="1" applyProtection="1">
      <alignment horizontal="left" vertical="center"/>
      <protection locked="0"/>
    </xf>
    <xf numFmtId="0" fontId="52" fillId="3" borderId="34" xfId="0" applyFont="1" applyFill="1" applyBorder="1" applyAlignment="1" applyProtection="1">
      <alignment horizontal="left" vertical="center"/>
      <protection locked="0"/>
    </xf>
    <xf numFmtId="0" fontId="50" fillId="0" borderId="0" xfId="0" applyFont="1"/>
    <xf numFmtId="0" fontId="100" fillId="8" borderId="1" xfId="0" applyFont="1" applyFill="1" applyBorder="1" applyAlignment="1" applyProtection="1">
      <alignment vertical="center"/>
      <protection locked="0"/>
    </xf>
    <xf numFmtId="0" fontId="101" fillId="0" borderId="0" xfId="0" applyFont="1" applyFill="1" applyBorder="1" applyAlignment="1" applyProtection="1">
      <alignment horizontal="center" vertical="center"/>
      <protection locked="0"/>
    </xf>
    <xf numFmtId="0" fontId="29" fillId="8" borderId="0" xfId="1" applyFont="1" applyFill="1" applyBorder="1" applyAlignment="1">
      <alignment vertical="center" wrapText="1"/>
    </xf>
    <xf numFmtId="0" fontId="1" fillId="8" borderId="0" xfId="1" applyFill="1" applyAlignment="1" applyProtection="1">
      <alignment horizontal="right" vertical="center"/>
      <protection locked="0"/>
    </xf>
    <xf numFmtId="0" fontId="1" fillId="8" borderId="0" xfId="1" applyFill="1" applyBorder="1" applyAlignment="1" applyProtection="1">
      <alignment vertical="center"/>
      <protection locked="0"/>
    </xf>
    <xf numFmtId="0" fontId="1" fillId="8" borderId="0" xfId="1" applyFill="1" applyAlignment="1" applyProtection="1">
      <alignment vertical="center"/>
      <protection locked="0"/>
    </xf>
    <xf numFmtId="0" fontId="50" fillId="8" borderId="0" xfId="1" applyFont="1" applyFill="1" applyAlignment="1" applyProtection="1">
      <protection locked="0"/>
    </xf>
    <xf numFmtId="0" fontId="50" fillId="8" borderId="2" xfId="1" applyFont="1" applyFill="1" applyBorder="1" applyAlignment="1" applyProtection="1">
      <protection locked="0"/>
    </xf>
    <xf numFmtId="0" fontId="50" fillId="8" borderId="0" xfId="1" applyFont="1" applyFill="1" applyAlignment="1" applyProtection="1">
      <alignment horizontal="center"/>
      <protection locked="0"/>
    </xf>
    <xf numFmtId="0" fontId="1" fillId="8" borderId="0" xfId="1" applyFont="1" applyFill="1" applyBorder="1" applyAlignment="1" applyProtection="1">
      <protection locked="0"/>
    </xf>
    <xf numFmtId="0" fontId="31" fillId="0" borderId="0" xfId="1" applyFont="1" applyBorder="1" applyAlignment="1">
      <alignment vertical="center" wrapText="1"/>
    </xf>
    <xf numFmtId="0" fontId="60" fillId="0" borderId="0" xfId="1" applyFont="1" applyBorder="1" applyAlignment="1">
      <alignment vertical="center" wrapText="1"/>
    </xf>
    <xf numFmtId="0" fontId="33" fillId="0" borderId="0" xfId="1" applyFont="1" applyBorder="1" applyAlignment="1">
      <alignment vertical="center" wrapText="1"/>
    </xf>
    <xf numFmtId="0" fontId="1" fillId="0" borderId="0" xfId="1" applyAlignment="1" applyProtection="1">
      <alignment vertical="center"/>
      <protection locked="0"/>
    </xf>
    <xf numFmtId="0" fontId="1" fillId="0" borderId="0" xfId="1" applyFont="1" applyFill="1" applyBorder="1" applyAlignment="1" applyProtection="1">
      <protection locked="0"/>
    </xf>
    <xf numFmtId="0" fontId="49" fillId="3" borderId="0" xfId="0" applyFont="1" applyFill="1" applyBorder="1" applyAlignment="1" applyProtection="1">
      <alignment horizontal="left"/>
      <protection locked="0"/>
    </xf>
    <xf numFmtId="0" fontId="44" fillId="3" borderId="0" xfId="0" applyFont="1" applyFill="1" applyBorder="1" applyAlignment="1" applyProtection="1">
      <alignment horizontal="left" vertical="center"/>
      <protection locked="0"/>
    </xf>
    <xf numFmtId="0" fontId="103" fillId="3" borderId="0" xfId="0" applyFont="1" applyFill="1" applyBorder="1" applyAlignment="1" applyProtection="1">
      <alignment vertical="top"/>
      <protection locked="0"/>
    </xf>
    <xf numFmtId="0" fontId="103" fillId="3" borderId="33" xfId="0" applyFont="1" applyFill="1" applyBorder="1" applyAlignment="1" applyProtection="1">
      <alignment vertical="top"/>
      <protection locked="0"/>
    </xf>
    <xf numFmtId="0" fontId="49" fillId="3" borderId="2" xfId="0" applyFont="1" applyFill="1" applyBorder="1" applyAlignment="1" applyProtection="1">
      <alignment horizontal="left"/>
      <protection locked="0"/>
    </xf>
    <xf numFmtId="0" fontId="49" fillId="3" borderId="2" xfId="0" applyFont="1" applyFill="1" applyBorder="1" applyAlignment="1" applyProtection="1">
      <alignment horizontal="right"/>
      <protection locked="0"/>
    </xf>
    <xf numFmtId="0" fontId="49" fillId="3" borderId="1" xfId="0" applyFont="1" applyFill="1" applyBorder="1" applyAlignment="1">
      <alignment horizontal="center" vertical="center" shrinkToFit="1"/>
    </xf>
    <xf numFmtId="0" fontId="50" fillId="3" borderId="1" xfId="0" applyFont="1" applyFill="1" applyBorder="1" applyAlignment="1" applyProtection="1">
      <alignment horizontal="center"/>
      <protection locked="0"/>
    </xf>
    <xf numFmtId="0" fontId="42" fillId="3" borderId="1" xfId="0" applyFont="1" applyFill="1" applyBorder="1" applyAlignment="1">
      <alignment horizontal="center" vertical="center" shrinkToFit="1"/>
    </xf>
    <xf numFmtId="0" fontId="50" fillId="3" borderId="3" xfId="0" applyFont="1" applyFill="1" applyBorder="1" applyAlignment="1" applyProtection="1">
      <alignment horizontal="center"/>
      <protection locked="0"/>
    </xf>
    <xf numFmtId="0" fontId="11" fillId="3" borderId="1" xfId="0" applyFont="1" applyFill="1" applyBorder="1" applyAlignment="1" applyProtection="1">
      <alignment vertical="center"/>
      <protection locked="0"/>
    </xf>
    <xf numFmtId="0" fontId="102" fillId="3" borderId="42" xfId="0" applyFont="1" applyFill="1" applyBorder="1" applyAlignment="1" applyProtection="1">
      <alignment vertical="center"/>
      <protection locked="0"/>
    </xf>
    <xf numFmtId="0" fontId="102" fillId="3" borderId="2" xfId="0" applyFont="1" applyFill="1" applyBorder="1" applyAlignment="1" applyProtection="1">
      <alignment vertical="center"/>
      <protection locked="0"/>
    </xf>
    <xf numFmtId="0" fontId="104" fillId="3" borderId="2" xfId="0" applyFont="1" applyFill="1" applyBorder="1" applyAlignment="1" applyProtection="1">
      <alignment horizontal="center" vertical="center"/>
      <protection locked="0"/>
    </xf>
    <xf numFmtId="0" fontId="105" fillId="0" borderId="0" xfId="0" applyFont="1"/>
    <xf numFmtId="0" fontId="27" fillId="3" borderId="2" xfId="0" applyFont="1" applyFill="1" applyBorder="1" applyAlignment="1" applyProtection="1">
      <alignment vertical="center"/>
      <protection locked="0"/>
    </xf>
    <xf numFmtId="0" fontId="27" fillId="3" borderId="34" xfId="0" applyFont="1" applyFill="1" applyBorder="1" applyAlignment="1" applyProtection="1">
      <alignment vertical="center"/>
      <protection locked="0"/>
    </xf>
    <xf numFmtId="0" fontId="52" fillId="3" borderId="25" xfId="0" applyFont="1" applyFill="1" applyBorder="1" applyAlignment="1" applyProtection="1">
      <alignment vertical="center"/>
      <protection locked="0"/>
    </xf>
    <xf numFmtId="0" fontId="52" fillId="3" borderId="20" xfId="0" applyFont="1" applyFill="1" applyBorder="1" applyAlignment="1" applyProtection="1">
      <alignment vertical="center"/>
      <protection locked="0"/>
    </xf>
    <xf numFmtId="0" fontId="42" fillId="3" borderId="2" xfId="0" applyFont="1" applyFill="1" applyBorder="1" applyAlignment="1" applyProtection="1">
      <protection locked="0"/>
    </xf>
    <xf numFmtId="0" fontId="49" fillId="3" borderId="2" xfId="0" applyFont="1" applyFill="1" applyBorder="1" applyAlignment="1" applyProtection="1">
      <protection locked="0"/>
    </xf>
    <xf numFmtId="0" fontId="30" fillId="3" borderId="2" xfId="0" applyFont="1" applyFill="1" applyBorder="1" applyAlignment="1" applyProtection="1">
      <protection locked="0"/>
    </xf>
    <xf numFmtId="0" fontId="49" fillId="3" borderId="34" xfId="0" applyFont="1" applyFill="1" applyBorder="1" applyAlignment="1" applyProtection="1">
      <protection locked="0"/>
    </xf>
    <xf numFmtId="0" fontId="49" fillId="3" borderId="25" xfId="0" applyFont="1" applyFill="1" applyBorder="1" applyAlignment="1" applyProtection="1">
      <protection locked="0"/>
    </xf>
    <xf numFmtId="0" fontId="30" fillId="3" borderId="25" xfId="0" applyFont="1" applyFill="1" applyBorder="1" applyAlignment="1" applyProtection="1">
      <protection locked="0"/>
    </xf>
    <xf numFmtId="0" fontId="11" fillId="3" borderId="2" xfId="0" applyFont="1" applyFill="1" applyBorder="1" applyAlignment="1" applyProtection="1">
      <protection locked="0"/>
    </xf>
    <xf numFmtId="0" fontId="11" fillId="3" borderId="34" xfId="0" applyFont="1" applyFill="1" applyBorder="1" applyAlignment="1" applyProtection="1">
      <protection locked="0"/>
    </xf>
    <xf numFmtId="0" fontId="34" fillId="0" borderId="2" xfId="0" applyFont="1" applyBorder="1"/>
    <xf numFmtId="0" fontId="42" fillId="3" borderId="25" xfId="0" applyFont="1" applyFill="1" applyBorder="1" applyAlignment="1" applyProtection="1">
      <alignment vertical="center"/>
      <protection locked="0"/>
    </xf>
    <xf numFmtId="0" fontId="7" fillId="0" borderId="0" xfId="0" applyFont="1" applyAlignment="1">
      <alignment horizontal="right"/>
    </xf>
    <xf numFmtId="0" fontId="13" fillId="0" borderId="20" xfId="0" applyFont="1" applyBorder="1" applyAlignment="1">
      <alignment horizontal="center" vertical="top"/>
    </xf>
    <xf numFmtId="0" fontId="6" fillId="0" borderId="2" xfId="0" applyFont="1" applyBorder="1" applyAlignment="1">
      <alignment horizont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xf numFmtId="0" fontId="4" fillId="0" borderId="0" xfId="0" applyFont="1" applyAlignment="1">
      <alignment horizontal="left" indent="1"/>
    </xf>
    <xf numFmtId="0" fontId="4" fillId="2" borderId="0" xfId="0" applyFont="1" applyFill="1" applyAlignment="1">
      <alignment horizontal="left" shrinkToFit="1"/>
    </xf>
    <xf numFmtId="0" fontId="3" fillId="0" borderId="2" xfId="0" applyFont="1" applyBorder="1"/>
    <xf numFmtId="0" fontId="7" fillId="0" borderId="2" xfId="0" applyFont="1" applyBorder="1" applyAlignment="1">
      <alignment horizontal="center"/>
    </xf>
    <xf numFmtId="0" fontId="4" fillId="2" borderId="0" xfId="0" applyFont="1" applyFill="1" applyBorder="1" applyAlignment="1" applyProtection="1">
      <alignment horizontal="left" vertical="center" shrinkToFit="1"/>
      <protection locked="0"/>
    </xf>
    <xf numFmtId="0" fontId="12" fillId="0" borderId="2" xfId="0" applyFont="1" applyFill="1" applyBorder="1" applyAlignment="1" applyProtection="1">
      <alignment horizontal="left" vertical="center" indent="1"/>
      <protection locked="0"/>
    </xf>
    <xf numFmtId="0" fontId="5" fillId="2" borderId="0" xfId="0" applyFont="1" applyFill="1" applyBorder="1" applyAlignment="1" applyProtection="1">
      <alignment horizontal="center" vertical="top"/>
      <protection locked="0"/>
    </xf>
    <xf numFmtId="0" fontId="0" fillId="0" borderId="0" xfId="0"/>
    <xf numFmtId="0" fontId="2" fillId="2" borderId="0" xfId="0" applyFont="1" applyFill="1" applyAlignment="1">
      <alignment horizontal="left" vertical="center"/>
    </xf>
    <xf numFmtId="0" fontId="0" fillId="0" borderId="20" xfId="0" applyBorder="1"/>
    <xf numFmtId="0" fontId="2" fillId="0" borderId="2" xfId="0" applyFont="1" applyFill="1" applyBorder="1" applyAlignment="1" applyProtection="1">
      <alignment horizontal="left" vertical="center" wrapText="1"/>
      <protection locked="0"/>
    </xf>
    <xf numFmtId="0" fontId="4" fillId="2" borderId="28" xfId="0" applyFont="1" applyFill="1" applyBorder="1" applyAlignment="1" applyProtection="1">
      <alignment vertical="center" wrapText="1"/>
      <protection locked="0"/>
    </xf>
    <xf numFmtId="0" fontId="4" fillId="2" borderId="25" xfId="0" applyFont="1" applyFill="1" applyBorder="1" applyAlignment="1" applyProtection="1">
      <alignment vertical="center" wrapText="1"/>
      <protection locked="0"/>
    </xf>
    <xf numFmtId="0" fontId="4" fillId="2" borderId="27" xfId="0" applyFont="1" applyFill="1" applyBorder="1" applyAlignment="1" applyProtection="1">
      <alignment vertical="center" wrapText="1"/>
      <protection locked="0"/>
    </xf>
    <xf numFmtId="0" fontId="12" fillId="0" borderId="28" xfId="0" applyFont="1" applyBorder="1" applyAlignment="1" applyProtection="1">
      <alignment horizontal="left" vertical="center" indent="1" shrinkToFit="1"/>
      <protection locked="0"/>
    </xf>
    <xf numFmtId="0" fontId="12" fillId="0" borderId="25" xfId="0" applyFont="1" applyBorder="1" applyAlignment="1" applyProtection="1">
      <alignment horizontal="left" vertical="center" indent="1" shrinkToFit="1"/>
      <protection locked="0"/>
    </xf>
    <xf numFmtId="0" fontId="12" fillId="0" borderId="27" xfId="0" applyFont="1" applyBorder="1" applyAlignment="1" applyProtection="1">
      <alignment horizontal="left" vertical="center" indent="1" shrinkToFit="1"/>
      <protection locked="0"/>
    </xf>
    <xf numFmtId="0" fontId="6" fillId="2" borderId="28" xfId="0" applyFont="1" applyFill="1" applyBorder="1" applyAlignment="1" applyProtection="1">
      <alignment vertical="center" wrapText="1"/>
      <protection locked="0"/>
    </xf>
    <xf numFmtId="0" fontId="6" fillId="2" borderId="25"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0" borderId="0" xfId="0" applyFont="1" applyAlignment="1">
      <alignment horizontal="left" vertical="center" shrinkToFit="1"/>
    </xf>
    <xf numFmtId="0" fontId="0" fillId="0" borderId="28" xfId="0" applyBorder="1" applyAlignment="1" applyProtection="1">
      <alignment vertical="center"/>
      <protection locked="0"/>
    </xf>
    <xf numFmtId="0" fontId="0" fillId="0" borderId="25" xfId="0" applyBorder="1" applyAlignment="1" applyProtection="1">
      <alignment vertical="center"/>
      <protection locked="0"/>
    </xf>
    <xf numFmtId="0" fontId="2" fillId="2" borderId="0" xfId="0" applyFont="1" applyFill="1" applyBorder="1" applyAlignment="1" applyProtection="1">
      <alignment vertical="center" shrinkToFit="1"/>
      <protection locked="0"/>
    </xf>
    <xf numFmtId="0" fontId="5" fillId="2" borderId="20" xfId="0" applyFont="1" applyFill="1" applyBorder="1" applyAlignment="1" applyProtection="1">
      <alignment horizontal="center" vertical="top"/>
      <protection locked="0"/>
    </xf>
    <xf numFmtId="0" fontId="4" fillId="0" borderId="0" xfId="0" applyFont="1" applyFill="1" applyBorder="1" applyAlignment="1" applyProtection="1">
      <alignment vertical="center" shrinkToFit="1"/>
      <protection locked="0"/>
    </xf>
    <xf numFmtId="0" fontId="16" fillId="0" borderId="2" xfId="0" applyFont="1" applyFill="1" applyBorder="1" applyAlignment="1" applyProtection="1">
      <alignment horizontal="left" vertical="center" indent="1" shrinkToFit="1"/>
      <protection locked="0"/>
    </xf>
    <xf numFmtId="0" fontId="2" fillId="2" borderId="0" xfId="0" applyFont="1" applyFill="1" applyAlignment="1" applyProtection="1">
      <alignment horizontal="left" vertical="center" shrinkToFit="1"/>
      <protection locked="0"/>
    </xf>
    <xf numFmtId="0" fontId="22" fillId="0" borderId="0" xfId="0" applyFont="1" applyAlignment="1">
      <alignment vertical="center" shrinkToFit="1"/>
    </xf>
    <xf numFmtId="0" fontId="6" fillId="0" borderId="0" xfId="0" applyFont="1" applyAlignment="1">
      <alignment vertical="center" shrinkToFit="1"/>
    </xf>
    <xf numFmtId="0" fontId="7" fillId="0" borderId="2" xfId="0" applyFont="1" applyBorder="1" applyAlignment="1">
      <alignment vertical="center"/>
    </xf>
    <xf numFmtId="164" fontId="21" fillId="0" borderId="2" xfId="0" applyNumberFormat="1" applyFont="1" applyBorder="1" applyAlignment="1">
      <alignment horizontal="center" vertical="center" wrapText="1"/>
    </xf>
    <xf numFmtId="0" fontId="8" fillId="0" borderId="0" xfId="0" applyFont="1" applyBorder="1" applyAlignment="1">
      <alignment horizontal="left" vertical="center" shrinkToFit="1"/>
    </xf>
    <xf numFmtId="0" fontId="2" fillId="0" borderId="0" xfId="0" applyFont="1" applyBorder="1" applyAlignment="1">
      <alignment horizontal="left" vertical="center" wrapText="1"/>
    </xf>
    <xf numFmtId="0" fontId="2" fillId="0" borderId="0" xfId="0" applyFont="1" applyBorder="1" applyAlignment="1">
      <alignment horizontal="left" vertical="center" shrinkToFit="1"/>
    </xf>
    <xf numFmtId="0" fontId="8" fillId="0" borderId="0" xfId="0" applyFont="1" applyFill="1" applyBorder="1" applyAlignment="1" applyProtection="1">
      <alignment horizontal="right" vertical="center" wrapText="1"/>
      <protection locked="0"/>
    </xf>
    <xf numFmtId="0" fontId="4" fillId="0" borderId="0" xfId="0" applyFont="1" applyBorder="1" applyAlignment="1">
      <alignment horizontal="left" vertical="center" shrinkToFit="1"/>
    </xf>
    <xf numFmtId="0" fontId="12" fillId="0" borderId="25" xfId="0" applyFont="1" applyBorder="1" applyAlignment="1">
      <alignment horizontal="center" vertical="center" wrapText="1"/>
    </xf>
    <xf numFmtId="49" fontId="23" fillId="0" borderId="2" xfId="0" applyNumberFormat="1"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1" fillId="0" borderId="2" xfId="0" applyFont="1" applyBorder="1" applyAlignment="1">
      <alignment horizontal="center" vertical="center" wrapText="1"/>
    </xf>
    <xf numFmtId="0" fontId="21" fillId="0" borderId="25" xfId="0" applyFont="1" applyBorder="1" applyAlignment="1">
      <alignment horizontal="center" vertical="center" wrapText="1"/>
    </xf>
    <xf numFmtId="0" fontId="12" fillId="0" borderId="2" xfId="0" applyFont="1" applyBorder="1" applyAlignment="1">
      <alignment horizontal="center" vertical="center" wrapText="1"/>
    </xf>
    <xf numFmtId="0" fontId="4" fillId="2" borderId="0" xfId="0" applyFont="1" applyFill="1" applyAlignment="1" applyProtection="1">
      <alignment horizontal="left" vertical="center"/>
      <protection locked="0"/>
    </xf>
    <xf numFmtId="164" fontId="12" fillId="0" borderId="20" xfId="0" applyNumberFormat="1" applyFont="1" applyFill="1" applyBorder="1" applyAlignment="1" applyProtection="1">
      <alignment horizontal="center" vertical="center" shrinkToFit="1"/>
      <protection locked="0"/>
    </xf>
    <xf numFmtId="0" fontId="9" fillId="0" borderId="2" xfId="0" applyFont="1" applyBorder="1" applyAlignment="1">
      <alignment horizontal="center" vertical="center"/>
    </xf>
    <xf numFmtId="0" fontId="13" fillId="0" borderId="20" xfId="0" applyFont="1" applyBorder="1" applyAlignment="1">
      <alignment horizontal="center" vertical="center"/>
    </xf>
    <xf numFmtId="0" fontId="4" fillId="0" borderId="0" xfId="0" applyFont="1" applyBorder="1" applyAlignment="1">
      <alignment horizontal="left" vertical="center" wrapText="1"/>
    </xf>
    <xf numFmtId="0" fontId="0" fillId="0" borderId="0" xfId="0" applyAlignment="1">
      <alignment vertical="center"/>
    </xf>
    <xf numFmtId="0" fontId="8" fillId="0" borderId="0" xfId="0" applyFont="1" applyAlignment="1">
      <alignment horizontal="left" vertical="center"/>
    </xf>
    <xf numFmtId="0" fontId="0" fillId="0" borderId="29" xfId="0" applyBorder="1" applyAlignment="1">
      <alignment vertical="center"/>
    </xf>
    <xf numFmtId="0" fontId="0" fillId="0" borderId="0" xfId="0" applyBorder="1" applyAlignment="1">
      <alignment vertical="center"/>
    </xf>
    <xf numFmtId="0" fontId="23" fillId="0" borderId="25" xfId="0"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21" fillId="0" borderId="2" xfId="0" applyFont="1" applyBorder="1" applyAlignment="1">
      <alignment horizontal="left" vertical="center" wrapText="1" indent="1"/>
    </xf>
    <xf numFmtId="0" fontId="8" fillId="0" borderId="23" xfId="0" applyFont="1" applyBorder="1" applyAlignment="1">
      <alignment horizontal="left" vertical="center"/>
    </xf>
    <xf numFmtId="0" fontId="8" fillId="0" borderId="0" xfId="0" applyFont="1" applyAlignment="1">
      <alignment horizontal="left" vertical="center" wrapText="1"/>
    </xf>
    <xf numFmtId="164" fontId="12" fillId="0" borderId="2" xfId="0" applyNumberFormat="1"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shrinkToFit="1"/>
      <protection locked="0"/>
    </xf>
    <xf numFmtId="0" fontId="12" fillId="0" borderId="2" xfId="0" applyFont="1" applyFill="1" applyBorder="1" applyAlignment="1" applyProtection="1">
      <alignment horizontal="left" vertical="center" shrinkToFit="1"/>
      <protection locked="0"/>
    </xf>
    <xf numFmtId="49" fontId="19" fillId="0" borderId="25" xfId="0" applyNumberFormat="1" applyFont="1" applyFill="1" applyBorder="1" applyAlignment="1" applyProtection="1">
      <alignment horizontal="center" vertical="center" shrinkToFit="1"/>
      <protection locked="0"/>
    </xf>
    <xf numFmtId="0" fontId="18" fillId="0" borderId="2"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12" fillId="0" borderId="2"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shrinkToFit="1"/>
      <protection locked="0"/>
    </xf>
    <xf numFmtId="0" fontId="12" fillId="0" borderId="2" xfId="0" applyFont="1" applyFill="1" applyBorder="1" applyAlignment="1" applyProtection="1">
      <alignment horizontal="center" vertical="center" shrinkToFit="1"/>
      <protection locked="0"/>
    </xf>
    <xf numFmtId="0" fontId="50" fillId="7" borderId="0" xfId="0" applyFont="1" applyFill="1" applyBorder="1" applyAlignment="1" applyProtection="1">
      <alignment horizontal="left"/>
      <protection locked="0"/>
    </xf>
    <xf numFmtId="0" fontId="50" fillId="7" borderId="33" xfId="0" applyFont="1" applyFill="1" applyBorder="1" applyAlignment="1" applyProtection="1">
      <alignment horizontal="left"/>
      <protection locked="0"/>
    </xf>
    <xf numFmtId="0" fontId="51" fillId="0" borderId="37" xfId="0" applyFont="1" applyBorder="1" applyAlignment="1">
      <alignment horizontal="left" vertical="center"/>
    </xf>
    <xf numFmtId="0" fontId="51" fillId="0" borderId="0" xfId="0" applyFont="1" applyBorder="1" applyAlignment="1">
      <alignment horizontal="left" vertical="center"/>
    </xf>
    <xf numFmtId="0" fontId="51" fillId="0" borderId="33" xfId="0" applyFont="1" applyBorder="1" applyAlignment="1">
      <alignment horizontal="left" vertical="center"/>
    </xf>
    <xf numFmtId="0" fontId="0" fillId="0" borderId="38"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49" fillId="3" borderId="37" xfId="0" applyFont="1" applyFill="1" applyBorder="1" applyAlignment="1" applyProtection="1">
      <alignment horizontal="left" wrapText="1"/>
      <protection locked="0"/>
    </xf>
    <xf numFmtId="0" fontId="49" fillId="3" borderId="0" xfId="0" applyFont="1" applyFill="1" applyBorder="1" applyAlignment="1" applyProtection="1">
      <alignment horizontal="left" wrapText="1"/>
      <protection locked="0"/>
    </xf>
    <xf numFmtId="0" fontId="40" fillId="3" borderId="37" xfId="0" applyFont="1" applyFill="1" applyBorder="1" applyAlignment="1" applyProtection="1">
      <alignment horizontal="left" vertical="center" shrinkToFit="1"/>
      <protection locked="0"/>
    </xf>
    <xf numFmtId="0" fontId="40" fillId="3" borderId="0" xfId="0"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40" fillId="6" borderId="50" xfId="0" applyFont="1" applyFill="1" applyBorder="1" applyAlignment="1" applyProtection="1">
      <alignment horizontal="left" vertical="center" wrapText="1" shrinkToFit="1"/>
      <protection locked="0"/>
    </xf>
    <xf numFmtId="0" fontId="40" fillId="6" borderId="45" xfId="0" applyFont="1" applyFill="1" applyBorder="1" applyAlignment="1" applyProtection="1">
      <alignment horizontal="left" vertical="center" wrapText="1" shrinkToFit="1"/>
      <protection locked="0"/>
    </xf>
    <xf numFmtId="0" fontId="52" fillId="3" borderId="37" xfId="0" applyFont="1" applyFill="1" applyBorder="1" applyAlignment="1" applyProtection="1">
      <alignment horizontal="left" vertical="center" readingOrder="1"/>
      <protection locked="0"/>
    </xf>
    <xf numFmtId="0" fontId="52" fillId="3" borderId="0" xfId="0" applyFont="1" applyFill="1" applyBorder="1" applyAlignment="1" applyProtection="1">
      <alignment horizontal="left" vertical="center" readingOrder="1"/>
      <protection locked="0"/>
    </xf>
    <xf numFmtId="0" fontId="52" fillId="3" borderId="2" xfId="0" applyFont="1" applyFill="1" applyBorder="1" applyAlignment="1" applyProtection="1">
      <alignment horizontal="left" vertical="center" readingOrder="1"/>
      <protection locked="0"/>
    </xf>
    <xf numFmtId="0" fontId="60" fillId="3" borderId="20" xfId="0" applyFont="1" applyFill="1" applyBorder="1" applyAlignment="1">
      <alignment horizontal="center" vertical="center" readingOrder="1"/>
    </xf>
    <xf numFmtId="0" fontId="96" fillId="3" borderId="37" xfId="0" applyFont="1" applyFill="1" applyBorder="1" applyAlignment="1">
      <alignment horizontal="justify" vertical="center" wrapText="1" readingOrder="1"/>
    </xf>
    <xf numFmtId="0" fontId="96" fillId="3" borderId="0" xfId="0" applyFont="1" applyFill="1" applyBorder="1" applyAlignment="1">
      <alignment horizontal="justify" vertical="center" wrapText="1" readingOrder="1"/>
    </xf>
    <xf numFmtId="0" fontId="96" fillId="3" borderId="33" xfId="0" applyFont="1" applyFill="1" applyBorder="1" applyAlignment="1">
      <alignment horizontal="justify" vertical="center" wrapText="1" readingOrder="1"/>
    </xf>
    <xf numFmtId="0" fontId="96" fillId="0" borderId="37" xfId="0" applyFont="1" applyFill="1" applyBorder="1" applyAlignment="1">
      <alignment horizontal="left" vertical="center" wrapText="1" readingOrder="1"/>
    </xf>
    <xf numFmtId="0" fontId="96" fillId="0" borderId="0" xfId="0" applyFont="1" applyFill="1" applyBorder="1" applyAlignment="1">
      <alignment horizontal="left" vertical="center" wrapText="1" readingOrder="1"/>
    </xf>
    <xf numFmtId="0" fontId="96" fillId="0" borderId="33" xfId="0" applyFont="1" applyFill="1" applyBorder="1" applyAlignment="1">
      <alignment horizontal="left" vertical="center" wrapText="1" readingOrder="1"/>
    </xf>
    <xf numFmtId="0" fontId="9" fillId="3" borderId="1" xfId="0" applyFont="1" applyFill="1" applyBorder="1" applyAlignment="1" applyProtection="1">
      <alignment horizontal="left" vertical="center" readingOrder="1"/>
      <protection locked="0"/>
    </xf>
    <xf numFmtId="0" fontId="9" fillId="3" borderId="40" xfId="0" applyFont="1" applyFill="1" applyBorder="1" applyAlignment="1" applyProtection="1">
      <alignment horizontal="center" vertical="center" readingOrder="1"/>
      <protection locked="0"/>
    </xf>
    <xf numFmtId="0" fontId="9" fillId="3" borderId="21" xfId="0" applyFont="1" applyFill="1" applyBorder="1" applyAlignment="1" applyProtection="1">
      <alignment horizontal="center" vertical="center" readingOrder="1"/>
      <protection locked="0"/>
    </xf>
    <xf numFmtId="0" fontId="27" fillId="3" borderId="37" xfId="0" applyFont="1" applyFill="1" applyBorder="1" applyAlignment="1">
      <alignment vertical="center" readingOrder="1"/>
    </xf>
    <xf numFmtId="0" fontId="27" fillId="3" borderId="0" xfId="0" applyFont="1" applyFill="1" applyBorder="1" applyAlignment="1">
      <alignment vertical="center" readingOrder="1"/>
    </xf>
    <xf numFmtId="0" fontId="9" fillId="3" borderId="42" xfId="0" applyFont="1" applyFill="1" applyBorder="1" applyAlignment="1">
      <alignment horizontal="center" vertical="center" readingOrder="1"/>
    </xf>
    <xf numFmtId="0" fontId="9" fillId="3" borderId="2" xfId="0" applyFont="1" applyFill="1" applyBorder="1" applyAlignment="1">
      <alignment horizontal="center" vertical="center" readingOrder="1"/>
    </xf>
    <xf numFmtId="0" fontId="9" fillId="3" borderId="34" xfId="0" applyFont="1" applyFill="1" applyBorder="1" applyAlignment="1">
      <alignment horizontal="center" vertical="center" readingOrder="1"/>
    </xf>
    <xf numFmtId="0" fontId="49" fillId="3" borderId="37" xfId="0" applyFont="1" applyFill="1" applyBorder="1" applyAlignment="1" applyProtection="1">
      <alignment horizontal="center" vertical="center" readingOrder="1"/>
      <protection locked="0"/>
    </xf>
    <xf numFmtId="0" fontId="49" fillId="3" borderId="0" xfId="0" applyFont="1" applyFill="1" applyBorder="1" applyAlignment="1" applyProtection="1">
      <alignment horizontal="center" vertical="center" readingOrder="1"/>
      <protection locked="0"/>
    </xf>
    <xf numFmtId="0" fontId="67" fillId="4" borderId="37" xfId="0" applyFont="1" applyFill="1" applyBorder="1" applyAlignment="1" applyProtection="1">
      <alignment horizontal="center" vertical="center" shrinkToFit="1"/>
      <protection locked="0"/>
    </xf>
    <xf numFmtId="0" fontId="67" fillId="4" borderId="0" xfId="0" applyFont="1" applyFill="1" applyBorder="1" applyAlignment="1" applyProtection="1">
      <alignment horizontal="center" vertical="center" shrinkToFit="1"/>
      <protection locked="0"/>
    </xf>
    <xf numFmtId="0" fontId="67" fillId="4" borderId="33" xfId="0" applyFont="1" applyFill="1" applyBorder="1" applyAlignment="1" applyProtection="1">
      <alignment horizontal="center" vertical="center" shrinkToFit="1"/>
      <protection locked="0"/>
    </xf>
    <xf numFmtId="0" fontId="49" fillId="3" borderId="0" xfId="0" applyFont="1" applyFill="1" applyBorder="1" applyAlignment="1" applyProtection="1">
      <alignment horizontal="left" vertical="center"/>
      <protection locked="0"/>
    </xf>
    <xf numFmtId="0" fontId="49" fillId="3" borderId="0" xfId="0" applyFont="1" applyFill="1" applyBorder="1" applyAlignment="1" applyProtection="1">
      <alignment horizontal="center" vertical="center"/>
      <protection locked="0"/>
    </xf>
    <xf numFmtId="0" fontId="40" fillId="0" borderId="46" xfId="0" applyFont="1" applyFill="1" applyBorder="1" applyAlignment="1" applyProtection="1">
      <alignment horizontal="justify" vertical="center" shrinkToFit="1"/>
      <protection locked="0"/>
    </xf>
    <xf numFmtId="0" fontId="40" fillId="0" borderId="31" xfId="0" applyFont="1" applyFill="1" applyBorder="1" applyAlignment="1" applyProtection="1">
      <alignment horizontal="justify" vertical="center" shrinkToFit="1"/>
      <protection locked="0"/>
    </xf>
    <xf numFmtId="0" fontId="44" fillId="0" borderId="48" xfId="0" applyFont="1" applyFill="1" applyBorder="1" applyAlignment="1" applyProtection="1">
      <alignment horizontal="justify" vertical="center" shrinkToFit="1"/>
      <protection locked="0"/>
    </xf>
    <xf numFmtId="0" fontId="44" fillId="0" borderId="49" xfId="0" applyFont="1" applyFill="1" applyBorder="1" applyAlignment="1" applyProtection="1">
      <alignment horizontal="justify" vertical="center" shrinkToFit="1"/>
      <protection locked="0"/>
    </xf>
    <xf numFmtId="0" fontId="97" fillId="0" borderId="37" xfId="0" applyFont="1" applyBorder="1" applyAlignment="1">
      <alignment horizontal="justify" vertical="center" wrapText="1"/>
    </xf>
    <xf numFmtId="0" fontId="97" fillId="0" borderId="0" xfId="0" applyFont="1" applyBorder="1" applyAlignment="1">
      <alignment horizontal="justify" vertical="center" wrapText="1"/>
    </xf>
    <xf numFmtId="0" fontId="97" fillId="0" borderId="33" xfId="0" applyFont="1" applyBorder="1" applyAlignment="1">
      <alignment horizontal="justify" vertical="center" wrapText="1"/>
    </xf>
    <xf numFmtId="0" fontId="96" fillId="0" borderId="37" xfId="0" applyFont="1" applyFill="1" applyBorder="1" applyAlignment="1" applyProtection="1">
      <alignment horizontal="justify" vertical="center" wrapText="1" shrinkToFit="1"/>
      <protection locked="0"/>
    </xf>
    <xf numFmtId="0" fontId="96" fillId="0" borderId="0" xfId="0" applyFont="1" applyFill="1" applyBorder="1" applyAlignment="1" applyProtection="1">
      <alignment horizontal="justify" vertical="center" wrapText="1" shrinkToFit="1"/>
      <protection locked="0"/>
    </xf>
    <xf numFmtId="0" fontId="96" fillId="0" borderId="33" xfId="0" applyFont="1" applyFill="1" applyBorder="1" applyAlignment="1" applyProtection="1">
      <alignment horizontal="justify" vertical="center" wrapText="1" shrinkToFit="1"/>
      <protection locked="0"/>
    </xf>
    <xf numFmtId="0" fontId="96" fillId="0" borderId="37" xfId="0" applyFont="1" applyFill="1" applyBorder="1" applyAlignment="1" applyProtection="1">
      <alignment horizontal="justify" vertical="center" shrinkToFit="1"/>
      <protection locked="0"/>
    </xf>
    <xf numFmtId="0" fontId="96" fillId="0" borderId="0" xfId="0" applyFont="1" applyFill="1" applyBorder="1" applyAlignment="1" applyProtection="1">
      <alignment horizontal="justify" vertical="center" shrinkToFit="1"/>
      <protection locked="0"/>
    </xf>
    <xf numFmtId="0" fontId="96" fillId="0" borderId="33" xfId="0" applyFont="1" applyFill="1" applyBorder="1" applyAlignment="1" applyProtection="1">
      <alignment horizontal="justify" vertical="center" shrinkToFit="1"/>
      <protection locked="0"/>
    </xf>
    <xf numFmtId="0" fontId="96" fillId="0" borderId="38" xfId="0" applyFont="1" applyFill="1" applyBorder="1" applyAlignment="1" applyProtection="1">
      <alignment horizontal="justify" vertical="center" wrapText="1" shrinkToFit="1"/>
      <protection locked="0"/>
    </xf>
    <xf numFmtId="0" fontId="96" fillId="0" borderId="35" xfId="0" applyFont="1" applyFill="1" applyBorder="1" applyAlignment="1" applyProtection="1">
      <alignment horizontal="justify" vertical="center" wrapText="1" shrinkToFit="1"/>
      <protection locked="0"/>
    </xf>
    <xf numFmtId="0" fontId="96" fillId="0" borderId="36" xfId="0" applyFont="1" applyFill="1" applyBorder="1" applyAlignment="1" applyProtection="1">
      <alignment horizontal="justify" vertical="center" wrapText="1" shrinkToFit="1"/>
      <protection locked="0"/>
    </xf>
    <xf numFmtId="0" fontId="69" fillId="3" borderId="40" xfId="0" applyFont="1" applyFill="1" applyBorder="1" applyAlignment="1" applyProtection="1">
      <alignment horizontal="center" vertical="top"/>
      <protection locked="0"/>
    </xf>
    <xf numFmtId="0" fontId="69" fillId="3" borderId="20" xfId="0" applyFont="1" applyFill="1" applyBorder="1" applyAlignment="1" applyProtection="1">
      <alignment horizontal="center" vertical="top"/>
      <protection locked="0"/>
    </xf>
    <xf numFmtId="0" fontId="69" fillId="3" borderId="43" xfId="0" applyFont="1" applyFill="1" applyBorder="1" applyAlignment="1" applyProtection="1">
      <alignment horizontal="center" vertical="top"/>
      <protection locked="0"/>
    </xf>
    <xf numFmtId="0" fontId="49" fillId="3" borderId="37" xfId="0" applyFont="1" applyFill="1" applyBorder="1" applyAlignment="1" applyProtection="1">
      <alignment horizontal="left" shrinkToFit="1"/>
      <protection locked="0"/>
    </xf>
    <xf numFmtId="0" fontId="49" fillId="3" borderId="0" xfId="0" applyFont="1" applyFill="1" applyBorder="1" applyAlignment="1" applyProtection="1">
      <alignment horizontal="left" shrinkToFit="1"/>
      <protection locked="0"/>
    </xf>
    <xf numFmtId="0" fontId="49" fillId="3" borderId="47" xfId="0" applyFont="1" applyFill="1" applyBorder="1" applyAlignment="1">
      <alignment horizontal="center" shrinkToFit="1"/>
    </xf>
    <xf numFmtId="0" fontId="49" fillId="3" borderId="0" xfId="0" applyFont="1" applyFill="1" applyBorder="1" applyAlignment="1">
      <alignment horizontal="center" shrinkToFit="1"/>
    </xf>
    <xf numFmtId="0" fontId="49" fillId="3" borderId="0" xfId="0" applyFont="1" applyFill="1" applyBorder="1" applyAlignment="1">
      <alignment horizontal="left" shrinkToFit="1"/>
    </xf>
    <xf numFmtId="0" fontId="49" fillId="3" borderId="23" xfId="0" applyFont="1" applyFill="1" applyBorder="1" applyAlignment="1">
      <alignment horizontal="left" shrinkToFit="1"/>
    </xf>
    <xf numFmtId="0" fontId="26" fillId="7" borderId="35" xfId="0" applyFont="1" applyFill="1" applyBorder="1" applyAlignment="1" applyProtection="1">
      <alignment horizontal="center" vertical="center" shrinkToFit="1"/>
      <protection locked="0"/>
    </xf>
    <xf numFmtId="0" fontId="26" fillId="7" borderId="36" xfId="0" applyFont="1" applyFill="1" applyBorder="1" applyAlignment="1" applyProtection="1">
      <alignment horizontal="center" vertical="center" shrinkToFit="1"/>
      <protection locked="0"/>
    </xf>
    <xf numFmtId="0" fontId="67" fillId="4" borderId="37" xfId="0" applyFont="1" applyFill="1" applyBorder="1" applyAlignment="1">
      <alignment horizontal="center"/>
    </xf>
    <xf numFmtId="0" fontId="67" fillId="4" borderId="0" xfId="0" applyFont="1" applyFill="1" applyBorder="1" applyAlignment="1">
      <alignment horizontal="center"/>
    </xf>
    <xf numFmtId="0" fontId="67" fillId="4" borderId="33" xfId="0" applyFont="1" applyFill="1" applyBorder="1" applyAlignment="1">
      <alignment horizontal="center"/>
    </xf>
    <xf numFmtId="0" fontId="9" fillId="3" borderId="46" xfId="0" applyFont="1" applyFill="1" applyBorder="1" applyAlignment="1" applyProtection="1">
      <alignment horizontal="center" vertical="center" textRotation="90" wrapText="1"/>
      <protection locked="0"/>
    </xf>
    <xf numFmtId="0" fontId="9" fillId="3" borderId="32" xfId="0" applyFont="1" applyFill="1" applyBorder="1" applyAlignment="1" applyProtection="1">
      <alignment horizontal="center" vertical="center" textRotation="90" wrapText="1"/>
      <protection locked="0"/>
    </xf>
    <xf numFmtId="0" fontId="9" fillId="3" borderId="37" xfId="0" applyFont="1" applyFill="1" applyBorder="1" applyAlignment="1" applyProtection="1">
      <alignment horizontal="center" vertical="center" textRotation="90" wrapText="1"/>
      <protection locked="0"/>
    </xf>
    <xf numFmtId="0" fontId="9" fillId="3" borderId="33" xfId="0" applyFont="1" applyFill="1" applyBorder="1" applyAlignment="1" applyProtection="1">
      <alignment horizontal="center" vertical="center" textRotation="90" wrapText="1"/>
      <protection locked="0"/>
    </xf>
    <xf numFmtId="0" fontId="9" fillId="3" borderId="38" xfId="0" applyFont="1" applyFill="1" applyBorder="1" applyAlignment="1" applyProtection="1">
      <alignment horizontal="center" vertical="center" textRotation="90" wrapText="1"/>
      <protection locked="0"/>
    </xf>
    <xf numFmtId="0" fontId="9" fillId="3" borderId="36" xfId="0" applyFont="1" applyFill="1" applyBorder="1" applyAlignment="1" applyProtection="1">
      <alignment horizontal="center" vertical="center" textRotation="90" wrapText="1"/>
      <protection locked="0"/>
    </xf>
    <xf numFmtId="0" fontId="49" fillId="3" borderId="37" xfId="0" applyFont="1" applyFill="1" applyBorder="1" applyAlignment="1" applyProtection="1">
      <alignment vertical="center" shrinkToFit="1"/>
      <protection locked="0"/>
    </xf>
    <xf numFmtId="0" fontId="49" fillId="3" borderId="0" xfId="0" applyFont="1" applyFill="1" applyBorder="1" applyAlignment="1" applyProtection="1">
      <alignment vertical="center" shrinkToFit="1"/>
      <protection locked="0"/>
    </xf>
    <xf numFmtId="0" fontId="27" fillId="3" borderId="2" xfId="0" applyFont="1" applyFill="1" applyBorder="1" applyAlignment="1" applyProtection="1">
      <alignment horizontal="center" vertical="center" shrinkToFit="1"/>
      <protection locked="0"/>
    </xf>
    <xf numFmtId="0" fontId="49" fillId="3" borderId="0" xfId="0" applyFont="1" applyFill="1" applyBorder="1" applyAlignment="1" applyProtection="1">
      <alignment horizontal="center" vertical="center" shrinkToFit="1"/>
      <protection locked="0"/>
    </xf>
    <xf numFmtId="0" fontId="28" fillId="3" borderId="42"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34" xfId="0" applyFont="1" applyFill="1" applyBorder="1" applyAlignment="1" applyProtection="1">
      <alignment horizontal="center" vertical="center"/>
      <protection locked="0"/>
    </xf>
    <xf numFmtId="0" fontId="27" fillId="3" borderId="34" xfId="0" applyFont="1" applyFill="1" applyBorder="1" applyAlignment="1" applyProtection="1">
      <alignment horizontal="center" vertical="center" shrinkToFit="1"/>
      <protection locked="0"/>
    </xf>
    <xf numFmtId="0" fontId="49" fillId="3" borderId="37" xfId="0" applyFont="1" applyFill="1" applyBorder="1" applyAlignment="1">
      <alignment horizontal="center" shrinkToFit="1"/>
    </xf>
    <xf numFmtId="0" fontId="49" fillId="3" borderId="23" xfId="0" applyFont="1" applyFill="1" applyBorder="1" applyAlignment="1">
      <alignment horizontal="center" shrinkToFit="1"/>
    </xf>
    <xf numFmtId="0" fontId="49" fillId="3" borderId="20" xfId="0" applyFont="1" applyFill="1" applyBorder="1" applyAlignment="1">
      <alignment horizontal="center" shrinkToFit="1"/>
    </xf>
    <xf numFmtId="0" fontId="49" fillId="3" borderId="20" xfId="0" applyFont="1" applyFill="1" applyBorder="1" applyAlignment="1">
      <alignment horizontal="left" shrinkToFit="1"/>
    </xf>
    <xf numFmtId="0" fontId="44" fillId="3" borderId="42" xfId="0" applyFont="1" applyFill="1" applyBorder="1" applyAlignment="1" applyProtection="1">
      <alignment horizontal="left" vertical="center"/>
      <protection locked="0"/>
    </xf>
    <xf numFmtId="0" fontId="44" fillId="3" borderId="2" xfId="0"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69" fillId="3" borderId="40" xfId="0" applyFont="1" applyFill="1" applyBorder="1" applyAlignment="1" applyProtection="1">
      <alignment horizontal="center" vertical="center"/>
      <protection locked="0"/>
    </xf>
    <xf numFmtId="0" fontId="69" fillId="3" borderId="20" xfId="0" applyFont="1" applyFill="1" applyBorder="1" applyAlignment="1" applyProtection="1">
      <alignment horizontal="center" vertical="center"/>
      <protection locked="0"/>
    </xf>
    <xf numFmtId="0" fontId="69" fillId="3" borderId="43" xfId="0" applyFont="1" applyFill="1" applyBorder="1" applyAlignment="1" applyProtection="1">
      <alignment horizontal="center" vertical="center"/>
      <protection locked="0"/>
    </xf>
    <xf numFmtId="0" fontId="60" fillId="3" borderId="20" xfId="0" applyFont="1" applyFill="1" applyBorder="1" applyAlignment="1" applyProtection="1">
      <alignment horizontal="center" vertical="center"/>
      <protection locked="0"/>
    </xf>
    <xf numFmtId="0" fontId="60" fillId="3" borderId="20" xfId="0" applyFont="1" applyFill="1" applyBorder="1" applyAlignment="1">
      <alignment horizontal="center" vertical="center"/>
    </xf>
    <xf numFmtId="0" fontId="49" fillId="3" borderId="37" xfId="0" applyFont="1" applyFill="1" applyBorder="1" applyAlignment="1" applyProtection="1">
      <alignment horizontal="left"/>
      <protection locked="0"/>
    </xf>
    <xf numFmtId="0" fontId="49" fillId="3" borderId="0" xfId="0" applyFont="1" applyFill="1" applyBorder="1" applyAlignment="1" applyProtection="1">
      <alignment horizontal="left"/>
      <protection locked="0"/>
    </xf>
    <xf numFmtId="0" fontId="49" fillId="3" borderId="23" xfId="0" applyFont="1" applyFill="1" applyBorder="1" applyAlignment="1" applyProtection="1">
      <alignment horizontal="left"/>
      <protection locked="0"/>
    </xf>
    <xf numFmtId="0" fontId="27" fillId="3" borderId="20" xfId="0" applyFont="1" applyFill="1" applyBorder="1" applyAlignment="1" applyProtection="1">
      <alignment horizontal="center" vertical="center" readingOrder="1"/>
      <protection locked="0"/>
    </xf>
    <xf numFmtId="0" fontId="27" fillId="3" borderId="26" xfId="0" applyFont="1" applyFill="1" applyBorder="1" applyAlignment="1" applyProtection="1">
      <alignment horizontal="center" vertical="center" readingOrder="1"/>
      <protection locked="0"/>
    </xf>
    <xf numFmtId="0" fontId="27" fillId="3" borderId="21" xfId="0" applyFont="1" applyFill="1" applyBorder="1" applyAlignment="1" applyProtection="1">
      <alignment horizontal="center" vertical="center" readingOrder="1"/>
      <protection locked="0"/>
    </xf>
    <xf numFmtId="0" fontId="60" fillId="3" borderId="20" xfId="0" applyFont="1" applyFill="1" applyBorder="1" applyAlignment="1" applyProtection="1">
      <alignment horizontal="center" vertical="center" shrinkToFit="1"/>
      <protection locked="0"/>
    </xf>
    <xf numFmtId="0" fontId="60" fillId="3" borderId="20" xfId="0" applyFont="1" applyFill="1" applyBorder="1" applyAlignment="1">
      <alignment horizontal="center" vertical="center" wrapText="1"/>
    </xf>
    <xf numFmtId="0" fontId="60" fillId="3" borderId="0" xfId="0" applyFont="1" applyFill="1" applyBorder="1" applyAlignment="1">
      <alignment horizontal="center" vertical="center" wrapText="1"/>
    </xf>
    <xf numFmtId="0" fontId="60" fillId="3" borderId="33" xfId="0" applyFont="1" applyFill="1" applyBorder="1" applyAlignment="1">
      <alignment horizontal="center" vertical="center" wrapText="1"/>
    </xf>
    <xf numFmtId="0" fontId="61" fillId="3" borderId="20" xfId="0" applyFont="1" applyFill="1" applyBorder="1" applyAlignment="1">
      <alignment horizontal="center" vertical="center" readingOrder="1"/>
    </xf>
    <xf numFmtId="0" fontId="36" fillId="3" borderId="37" xfId="0" applyFont="1" applyFill="1" applyBorder="1" applyAlignment="1">
      <alignment horizontal="left" vertical="center" readingOrder="1"/>
    </xf>
    <xf numFmtId="0" fontId="36" fillId="3" borderId="0" xfId="0" applyFont="1" applyFill="1" applyBorder="1" applyAlignment="1">
      <alignment horizontal="left" vertical="center" readingOrder="1"/>
    </xf>
    <xf numFmtId="0" fontId="96" fillId="3" borderId="37" xfId="0" applyFont="1" applyFill="1" applyBorder="1" applyAlignment="1">
      <alignment horizontal="left" vertical="center" readingOrder="1"/>
    </xf>
    <xf numFmtId="0" fontId="96" fillId="3" borderId="0" xfId="0" applyFont="1" applyFill="1" applyBorder="1" applyAlignment="1">
      <alignment horizontal="left" vertical="center" readingOrder="1"/>
    </xf>
    <xf numFmtId="0" fontId="96" fillId="3" borderId="33" xfId="0" applyFont="1" applyFill="1" applyBorder="1" applyAlignment="1">
      <alignment horizontal="left" vertical="center" readingOrder="1"/>
    </xf>
    <xf numFmtId="0" fontId="52" fillId="3" borderId="0" xfId="0" applyFont="1" applyFill="1" applyBorder="1" applyAlignment="1" applyProtection="1">
      <alignment horizontal="center" wrapText="1"/>
      <protection locked="0"/>
    </xf>
    <xf numFmtId="0" fontId="96" fillId="3" borderId="37" xfId="0" applyFont="1" applyFill="1" applyBorder="1" applyAlignment="1">
      <alignment horizontal="center" vertical="center" readingOrder="1"/>
    </xf>
    <xf numFmtId="0" fontId="96" fillId="3" borderId="0" xfId="0" applyFont="1" applyFill="1" applyBorder="1" applyAlignment="1">
      <alignment horizontal="center" vertical="center" readingOrder="1"/>
    </xf>
    <xf numFmtId="0" fontId="44" fillId="3" borderId="37" xfId="0" applyFont="1" applyFill="1" applyBorder="1" applyAlignment="1">
      <alignment horizontal="left" wrapText="1"/>
    </xf>
    <xf numFmtId="0" fontId="44" fillId="3" borderId="0" xfId="0" applyFont="1" applyFill="1" applyBorder="1" applyAlignment="1">
      <alignment horizontal="left" wrapText="1"/>
    </xf>
    <xf numFmtId="0" fontId="9" fillId="3" borderId="26" xfId="0" applyFont="1" applyFill="1" applyBorder="1" applyAlignment="1" applyProtection="1">
      <alignment horizontal="center" vertical="center" wrapText="1" readingOrder="1"/>
      <protection locked="0"/>
    </xf>
    <xf numFmtId="0" fontId="9" fillId="3" borderId="20" xfId="0" applyFont="1" applyFill="1" applyBorder="1" applyAlignment="1" applyProtection="1">
      <alignment horizontal="center" vertical="center" wrapText="1" readingOrder="1"/>
      <protection locked="0"/>
    </xf>
    <xf numFmtId="0" fontId="27" fillId="3" borderId="28" xfId="0" applyFont="1" applyFill="1" applyBorder="1" applyAlignment="1" applyProtection="1">
      <alignment horizontal="center" vertical="center" readingOrder="1"/>
      <protection locked="0"/>
    </xf>
    <xf numFmtId="0" fontId="27" fillId="3" borderId="25" xfId="0" applyFont="1" applyFill="1" applyBorder="1" applyAlignment="1" applyProtection="1">
      <alignment horizontal="center" vertical="center" readingOrder="1"/>
      <protection locked="0"/>
    </xf>
    <xf numFmtId="0" fontId="27" fillId="3" borderId="41" xfId="0" applyFont="1" applyFill="1" applyBorder="1" applyAlignment="1" applyProtection="1">
      <alignment horizontal="center" vertical="center" readingOrder="1"/>
      <protection locked="0"/>
    </xf>
    <xf numFmtId="0" fontId="27" fillId="3" borderId="43" xfId="0" applyFont="1" applyFill="1" applyBorder="1" applyAlignment="1" applyProtection="1">
      <alignment horizontal="center" vertical="center" readingOrder="1"/>
      <protection locked="0"/>
    </xf>
    <xf numFmtId="0" fontId="9" fillId="3" borderId="39" xfId="0" applyFont="1" applyFill="1" applyBorder="1" applyAlignment="1" applyProtection="1">
      <alignment horizontal="center" vertical="center" readingOrder="1"/>
      <protection locked="0"/>
    </xf>
    <xf numFmtId="0" fontId="9" fillId="3" borderId="1" xfId="0" applyFont="1" applyFill="1" applyBorder="1" applyAlignment="1" applyProtection="1">
      <alignment horizontal="center" vertical="center" readingOrder="1"/>
      <protection locked="0"/>
    </xf>
    <xf numFmtId="0" fontId="9" fillId="3" borderId="28" xfId="0" applyFont="1" applyFill="1" applyBorder="1" applyAlignment="1" applyProtection="1">
      <alignment horizontal="left" vertical="center" readingOrder="1"/>
      <protection locked="0"/>
    </xf>
    <xf numFmtId="0" fontId="9" fillId="3" borderId="25" xfId="0" applyFont="1" applyFill="1" applyBorder="1" applyAlignment="1" applyProtection="1">
      <alignment horizontal="left" vertical="center" readingOrder="1"/>
      <protection locked="0"/>
    </xf>
    <xf numFmtId="0" fontId="9" fillId="3" borderId="27" xfId="0" applyFont="1" applyFill="1" applyBorder="1" applyAlignment="1" applyProtection="1">
      <alignment horizontal="left" vertical="center" readingOrder="1"/>
      <protection locked="0"/>
    </xf>
    <xf numFmtId="0" fontId="27" fillId="3" borderId="0" xfId="0" applyFont="1" applyFill="1" applyBorder="1" applyAlignment="1" applyProtection="1">
      <alignment horizontal="center" vertical="center" readingOrder="1"/>
      <protection locked="0"/>
    </xf>
    <xf numFmtId="0" fontId="44" fillId="3" borderId="37"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67" fillId="4" borderId="37" xfId="0" applyFont="1" applyFill="1" applyBorder="1" applyAlignment="1">
      <alignment horizontal="center" vertical="center" readingOrder="1"/>
    </xf>
    <xf numFmtId="0" fontId="67" fillId="4" borderId="0" xfId="0" applyFont="1" applyFill="1" applyBorder="1" applyAlignment="1">
      <alignment horizontal="center" vertical="center" readingOrder="1"/>
    </xf>
    <xf numFmtId="0" fontId="67" fillId="4" borderId="33" xfId="0" applyFont="1" applyFill="1" applyBorder="1" applyAlignment="1">
      <alignment horizontal="center" vertical="center" readingOrder="1"/>
    </xf>
    <xf numFmtId="0" fontId="9" fillId="3" borderId="44" xfId="0" applyFont="1" applyFill="1" applyBorder="1" applyAlignment="1" applyProtection="1">
      <alignment horizontal="center" vertical="center" readingOrder="1"/>
      <protection locked="0"/>
    </xf>
    <xf numFmtId="0" fontId="30" fillId="3" borderId="37" xfId="0" applyFont="1" applyFill="1" applyBorder="1" applyAlignment="1" applyProtection="1">
      <alignment horizontal="left" vertical="center" readingOrder="1"/>
      <protection locked="0"/>
    </xf>
    <xf numFmtId="0" fontId="30" fillId="3" borderId="0" xfId="0" applyFont="1" applyFill="1" applyBorder="1" applyAlignment="1" applyProtection="1">
      <alignment horizontal="left" vertical="center" readingOrder="1"/>
      <protection locked="0"/>
    </xf>
    <xf numFmtId="0" fontId="30" fillId="3" borderId="33" xfId="0" applyFont="1" applyFill="1" applyBorder="1" applyAlignment="1" applyProtection="1">
      <alignment horizontal="left" vertical="center" readingOrder="1"/>
      <protection locked="0"/>
    </xf>
    <xf numFmtId="0" fontId="9" fillId="3" borderId="2" xfId="0" applyFont="1" applyFill="1" applyBorder="1" applyAlignment="1">
      <alignment horizontal="left" vertical="center" readingOrder="1"/>
    </xf>
    <xf numFmtId="0" fontId="9" fillId="3" borderId="34" xfId="0" applyFont="1" applyFill="1" applyBorder="1" applyAlignment="1">
      <alignment horizontal="left" vertical="center" readingOrder="1"/>
    </xf>
    <xf numFmtId="0" fontId="9" fillId="3" borderId="37" xfId="0" applyFont="1" applyFill="1" applyBorder="1" applyAlignment="1" applyProtection="1">
      <alignment horizontal="center" vertical="center" readingOrder="1"/>
      <protection locked="0"/>
    </xf>
    <xf numFmtId="0" fontId="9" fillId="3" borderId="23" xfId="0" applyFont="1" applyFill="1" applyBorder="1" applyAlignment="1" applyProtection="1">
      <alignment horizontal="center" vertical="center" readingOrder="1"/>
      <protection locked="0"/>
    </xf>
    <xf numFmtId="0" fontId="9" fillId="3" borderId="29" xfId="0" applyFont="1" applyFill="1" applyBorder="1" applyAlignment="1" applyProtection="1">
      <alignment horizontal="center" vertical="center" readingOrder="1"/>
      <protection locked="0"/>
    </xf>
    <xf numFmtId="0" fontId="9" fillId="3" borderId="0" xfId="0" applyFont="1" applyFill="1" applyBorder="1" applyAlignment="1" applyProtection="1">
      <alignment horizontal="center" vertical="center" readingOrder="1"/>
      <protection locked="0"/>
    </xf>
    <xf numFmtId="0" fontId="77" fillId="0" borderId="0" xfId="0" applyFont="1" applyFill="1" applyBorder="1" applyAlignment="1" applyProtection="1">
      <alignment horizontal="center" vertical="center" wrapText="1"/>
      <protection locked="0"/>
    </xf>
    <xf numFmtId="0" fontId="78" fillId="0" borderId="1" xfId="0" applyFont="1" applyFill="1" applyBorder="1" applyAlignment="1" applyProtection="1">
      <alignment horizontal="center" vertical="center"/>
      <protection locked="0"/>
    </xf>
    <xf numFmtId="0" fontId="70" fillId="0" borderId="26" xfId="0" applyFont="1" applyFill="1" applyBorder="1" applyAlignment="1" applyProtection="1">
      <alignment horizontal="center" vertical="center" wrapText="1"/>
      <protection locked="0"/>
    </xf>
    <xf numFmtId="0" fontId="70" fillId="0" borderId="20" xfId="0" applyFont="1" applyFill="1" applyBorder="1" applyAlignment="1" applyProtection="1">
      <alignment horizontal="center" vertical="center" wrapText="1"/>
      <protection locked="0"/>
    </xf>
    <xf numFmtId="0" fontId="70" fillId="0" borderId="21" xfId="0" applyFont="1" applyFill="1" applyBorder="1" applyAlignment="1" applyProtection="1">
      <alignment horizontal="center" vertical="center" wrapText="1"/>
      <protection locked="0"/>
    </xf>
    <xf numFmtId="0" fontId="70" fillId="0" borderId="30" xfId="0" applyFont="1" applyFill="1" applyBorder="1" applyAlignment="1" applyProtection="1">
      <alignment horizontal="center" vertical="center" wrapText="1"/>
      <protection locked="0"/>
    </xf>
    <xf numFmtId="0" fontId="70" fillId="0" borderId="2"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vertical="center" wrapText="1"/>
      <protection locked="0"/>
    </xf>
    <xf numFmtId="0" fontId="75" fillId="0" borderId="3" xfId="0" applyFont="1" applyFill="1" applyBorder="1" applyAlignment="1">
      <alignment horizontal="left" vertical="center" wrapText="1"/>
    </xf>
    <xf numFmtId="0" fontId="70" fillId="0" borderId="28" xfId="0" applyFont="1" applyFill="1" applyBorder="1" applyAlignment="1" applyProtection="1">
      <alignment horizontal="center" vertical="center"/>
      <protection locked="0"/>
    </xf>
    <xf numFmtId="0" fontId="70" fillId="0" borderId="25" xfId="0" applyFont="1" applyFill="1" applyBorder="1" applyAlignment="1" applyProtection="1">
      <alignment horizontal="center" vertical="center"/>
      <protection locked="0"/>
    </xf>
    <xf numFmtId="0" fontId="70" fillId="0" borderId="27" xfId="0" applyFont="1" applyFill="1" applyBorder="1" applyAlignment="1" applyProtection="1">
      <alignment horizontal="center" vertical="center"/>
      <protection locked="0"/>
    </xf>
    <xf numFmtId="0" fontId="79" fillId="0" borderId="1" xfId="0" applyFont="1" applyFill="1" applyBorder="1" applyAlignment="1">
      <alignment horizontal="center" vertical="center" readingOrder="1"/>
    </xf>
    <xf numFmtId="0" fontId="80" fillId="0" borderId="1" xfId="0" applyFont="1" applyFill="1" applyBorder="1" applyAlignment="1">
      <alignment horizontal="center" vertical="center" readingOrder="1"/>
    </xf>
    <xf numFmtId="0" fontId="75" fillId="0" borderId="1" xfId="0" applyFont="1" applyFill="1" applyBorder="1" applyAlignment="1">
      <alignment horizontal="left" vertical="center" wrapText="1"/>
    </xf>
    <xf numFmtId="0" fontId="70" fillId="0" borderId="28" xfId="0" applyFont="1" applyFill="1" applyBorder="1" applyAlignment="1" applyProtection="1">
      <alignment horizontal="center" vertical="center" wrapText="1"/>
      <protection locked="0"/>
    </xf>
    <xf numFmtId="0" fontId="70" fillId="0" borderId="25" xfId="0" applyFont="1" applyFill="1" applyBorder="1" applyAlignment="1" applyProtection="1">
      <alignment horizontal="center" vertical="center" wrapText="1"/>
      <protection locked="0"/>
    </xf>
    <xf numFmtId="0" fontId="70" fillId="0" borderId="27" xfId="0" applyFont="1" applyFill="1" applyBorder="1" applyAlignment="1" applyProtection="1">
      <alignment horizontal="center" vertical="center" wrapText="1"/>
      <protection locked="0"/>
    </xf>
    <xf numFmtId="0" fontId="79" fillId="0" borderId="28" xfId="0" applyFont="1" applyFill="1" applyBorder="1" applyAlignment="1">
      <alignment horizontal="center" vertical="center" readingOrder="1"/>
    </xf>
    <xf numFmtId="0" fontId="79" fillId="0" borderId="27" xfId="0" applyFont="1" applyFill="1" applyBorder="1" applyAlignment="1">
      <alignment horizontal="center" vertical="center" readingOrder="1"/>
    </xf>
    <xf numFmtId="0" fontId="75" fillId="0" borderId="28" xfId="0" applyFont="1" applyFill="1" applyBorder="1" applyAlignment="1">
      <alignment horizontal="left" vertical="top" wrapText="1"/>
    </xf>
    <xf numFmtId="0" fontId="75" fillId="0" borderId="25" xfId="0" applyFont="1" applyFill="1" applyBorder="1" applyAlignment="1">
      <alignment horizontal="left" vertical="top" wrapText="1"/>
    </xf>
    <xf numFmtId="0" fontId="75" fillId="0" borderId="27" xfId="0" applyFont="1" applyFill="1" applyBorder="1" applyAlignment="1">
      <alignment horizontal="left" vertical="top" wrapText="1"/>
    </xf>
    <xf numFmtId="0" fontId="78" fillId="0" borderId="26" xfId="0" applyFont="1" applyFill="1" applyBorder="1" applyAlignment="1" applyProtection="1">
      <alignment horizontal="center" vertical="center"/>
      <protection locked="0"/>
    </xf>
    <xf numFmtId="0" fontId="78" fillId="0" borderId="20" xfId="0" applyFont="1" applyFill="1" applyBorder="1" applyAlignment="1" applyProtection="1">
      <alignment horizontal="center" vertical="center"/>
      <protection locked="0"/>
    </xf>
    <xf numFmtId="0" fontId="78" fillId="0" borderId="21"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2" xfId="0" applyFont="1" applyFill="1" applyBorder="1" applyAlignment="1" applyProtection="1">
      <alignment horizontal="center" vertical="center"/>
      <protection locked="0"/>
    </xf>
    <xf numFmtId="0" fontId="78" fillId="0" borderId="24" xfId="0" applyFont="1" applyFill="1" applyBorder="1" applyAlignment="1" applyProtection="1">
      <alignment horizontal="center" vertical="center"/>
      <protection locked="0"/>
    </xf>
    <xf numFmtId="0" fontId="75" fillId="0" borderId="28" xfId="0" applyFont="1" applyFill="1" applyBorder="1" applyAlignment="1">
      <alignment vertical="center" wrapText="1"/>
    </xf>
    <xf numFmtId="0" fontId="75" fillId="0" borderId="25" xfId="0" applyFont="1" applyFill="1" applyBorder="1" applyAlignment="1">
      <alignment vertical="center" wrapText="1"/>
    </xf>
    <xf numFmtId="0" fontId="75" fillId="0" borderId="27" xfId="0" applyFont="1" applyFill="1" applyBorder="1" applyAlignment="1">
      <alignment vertical="center" wrapText="1"/>
    </xf>
    <xf numFmtId="0" fontId="75" fillId="0" borderId="28" xfId="0" applyFont="1" applyFill="1" applyBorder="1" applyAlignment="1">
      <alignment horizontal="left" vertical="center" wrapText="1"/>
    </xf>
    <xf numFmtId="0" fontId="75" fillId="0" borderId="25" xfId="0" applyFont="1" applyFill="1" applyBorder="1" applyAlignment="1">
      <alignment horizontal="left" vertical="center" wrapText="1"/>
    </xf>
    <xf numFmtId="0" fontId="75" fillId="0" borderId="27" xfId="0" applyFont="1" applyFill="1" applyBorder="1" applyAlignment="1">
      <alignment horizontal="left" vertical="center" wrapText="1"/>
    </xf>
    <xf numFmtId="0" fontId="52" fillId="0" borderId="0" xfId="0" applyFont="1" applyBorder="1" applyAlignment="1">
      <alignment horizontal="left" vertical="center" wrapText="1"/>
    </xf>
    <xf numFmtId="0" fontId="84" fillId="0" borderId="28" xfId="0" applyFont="1" applyFill="1" applyBorder="1" applyAlignment="1">
      <alignment horizontal="center" vertical="center" wrapText="1"/>
    </xf>
    <xf numFmtId="0" fontId="84" fillId="0" borderId="25" xfId="0" applyFont="1" applyFill="1" applyBorder="1" applyAlignment="1">
      <alignment horizontal="center" vertical="center" wrapText="1"/>
    </xf>
    <xf numFmtId="0" fontId="84" fillId="0" borderId="27" xfId="0" applyFont="1" applyFill="1" applyBorder="1" applyAlignment="1">
      <alignment horizontal="center" vertical="center" wrapText="1"/>
    </xf>
    <xf numFmtId="0" fontId="76" fillId="0" borderId="0" xfId="0" applyFont="1" applyAlignment="1">
      <alignment horizontal="justify" vertical="center" wrapText="1"/>
    </xf>
    <xf numFmtId="0" fontId="65" fillId="6" borderId="1"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74" fillId="0" borderId="20" xfId="0" applyFont="1" applyBorder="1" applyAlignment="1">
      <alignment horizontal="center" vertical="center" wrapText="1"/>
    </xf>
    <xf numFmtId="0" fontId="76" fillId="0" borderId="0" xfId="0" applyFont="1" applyAlignment="1">
      <alignment horizontal="justify" vertical="top" wrapText="1"/>
    </xf>
    <xf numFmtId="0" fontId="39" fillId="8" borderId="0" xfId="0" applyFont="1" applyFill="1" applyBorder="1" applyAlignment="1">
      <alignment horizontal="justify" vertical="center" wrapText="1"/>
    </xf>
    <xf numFmtId="0" fontId="78" fillId="0" borderId="28" xfId="0" applyFont="1" applyFill="1" applyBorder="1" applyAlignment="1" applyProtection="1">
      <alignment horizontal="center" vertical="center"/>
      <protection locked="0"/>
    </xf>
    <xf numFmtId="0" fontId="78" fillId="0" borderId="25" xfId="0" applyFont="1" applyFill="1" applyBorder="1" applyAlignment="1" applyProtection="1">
      <alignment horizontal="center" vertical="center"/>
      <protection locked="0"/>
    </xf>
    <xf numFmtId="0" fontId="78" fillId="0" borderId="27"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51"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7" fillId="0" borderId="2"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35" fillId="4" borderId="0" xfId="0" applyFont="1" applyFill="1" applyBorder="1" applyAlignment="1" applyProtection="1">
      <alignment vertical="center"/>
      <protection locked="0"/>
    </xf>
    <xf numFmtId="0" fontId="35" fillId="0"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protection locked="0"/>
    </xf>
    <xf numFmtId="0" fontId="27" fillId="9" borderId="51" xfId="0" applyFont="1" applyFill="1" applyBorder="1" applyAlignment="1" applyProtection="1">
      <alignment horizontal="center" vertical="center"/>
      <protection locked="0"/>
    </xf>
    <xf numFmtId="0" fontId="27" fillId="9" borderId="52" xfId="0" applyFont="1" applyFill="1" applyBorder="1" applyAlignment="1" applyProtection="1">
      <alignment horizontal="center" vertical="center"/>
      <protection locked="0"/>
    </xf>
    <xf numFmtId="0" fontId="27" fillId="9" borderId="53" xfId="0" applyFont="1" applyFill="1" applyBorder="1" applyAlignment="1" applyProtection="1">
      <alignment horizontal="center" vertical="center"/>
      <protection locked="0"/>
    </xf>
    <xf numFmtId="0" fontId="40"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protection locked="0"/>
    </xf>
    <xf numFmtId="0" fontId="101" fillId="0" borderId="20" xfId="0" applyFont="1" applyFill="1" applyBorder="1" applyAlignment="1" applyProtection="1">
      <alignment horizontal="center" vertical="center"/>
      <protection locked="0"/>
    </xf>
    <xf numFmtId="0" fontId="30"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23" xfId="0" applyFont="1" applyFill="1" applyBorder="1" applyAlignment="1" applyProtection="1">
      <alignment vertical="center" wrapText="1"/>
      <protection locked="0"/>
    </xf>
    <xf numFmtId="0" fontId="27" fillId="0" borderId="2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27" fillId="0" borderId="28" xfId="0" applyFont="1" applyFill="1" applyBorder="1" applyAlignment="1" applyProtection="1">
      <alignment horizontal="center" vertical="center"/>
      <protection locked="0"/>
    </xf>
    <xf numFmtId="0" fontId="27" fillId="0" borderId="27" xfId="0" applyFont="1" applyFill="1" applyBorder="1" applyAlignment="1" applyProtection="1">
      <alignment horizontal="center" vertical="center"/>
      <protection locked="0"/>
    </xf>
    <xf numFmtId="0" fontId="27" fillId="9" borderId="28" xfId="0" applyFont="1" applyFill="1" applyBorder="1" applyAlignment="1" applyProtection="1">
      <alignment horizontal="center" vertical="center"/>
      <protection locked="0"/>
    </xf>
    <xf numFmtId="0" fontId="27" fillId="9" borderId="25" xfId="0" applyFont="1" applyFill="1" applyBorder="1" applyAlignment="1" applyProtection="1">
      <alignment horizontal="center" vertical="center"/>
      <protection locked="0"/>
    </xf>
    <xf numFmtId="0" fontId="27" fillId="9" borderId="27" xfId="0" applyFont="1" applyFill="1" applyBorder="1" applyAlignment="1" applyProtection="1">
      <alignment horizontal="center" vertical="center"/>
      <protection locked="0"/>
    </xf>
    <xf numFmtId="0" fontId="39" fillId="0" borderId="0" xfId="1" applyFont="1" applyBorder="1" applyAlignment="1">
      <alignment horizontal="center" vertical="center" wrapText="1"/>
    </xf>
    <xf numFmtId="0" fontId="102" fillId="8" borderId="0" xfId="1" applyFont="1" applyFill="1" applyBorder="1" applyAlignment="1">
      <alignment vertical="center" wrapText="1"/>
    </xf>
    <xf numFmtId="0" fontId="29" fillId="8" borderId="2" xfId="1" applyFont="1" applyFill="1" applyBorder="1" applyAlignment="1">
      <alignment horizontal="center" vertical="center" wrapText="1"/>
    </xf>
    <xf numFmtId="0" fontId="34" fillId="8" borderId="2" xfId="1" applyFont="1" applyFill="1" applyBorder="1" applyAlignment="1" applyProtection="1">
      <alignment horizontal="center" vertical="center"/>
      <protection locked="0"/>
    </xf>
    <xf numFmtId="0" fontId="54" fillId="8" borderId="2" xfId="1" applyFont="1" applyFill="1" applyBorder="1" applyAlignment="1" applyProtection="1">
      <alignment horizontal="center" vertical="center"/>
      <protection locked="0"/>
    </xf>
    <xf numFmtId="0" fontId="1" fillId="8" borderId="2" xfId="1" applyFont="1" applyFill="1" applyBorder="1" applyAlignment="1" applyProtection="1">
      <alignment horizontal="center"/>
      <protection locked="0"/>
    </xf>
    <xf numFmtId="0" fontId="1" fillId="8" borderId="2" xfId="1" applyFill="1" applyBorder="1" applyAlignment="1" applyProtection="1">
      <alignment horizontal="center"/>
      <protection locked="0"/>
    </xf>
  </cellXfs>
  <cellStyles count="2">
    <cellStyle name="Обычный" xfId="0" builtinId="0"/>
    <cellStyle name="Обычный_3.Реквизиты_Ф.16_Avon (обща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26.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2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104775</xdr:colOff>
      <xdr:row>0</xdr:row>
      <xdr:rowOff>0</xdr:rowOff>
    </xdr:to>
    <xdr:pic>
      <xdr:nvPicPr>
        <xdr:cNvPr id="2135" name="Picture 1" descr="RGS_ls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307" r="14307" b="27057"/>
        <a:stretch>
          <a:fillRect/>
        </a:stretch>
      </xdr:blipFill>
      <xdr:spPr bwMode="auto">
        <a:xfrm>
          <a:off x="0" y="0"/>
          <a:ext cx="3324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200025</xdr:colOff>
          <xdr:row>18</xdr:row>
          <xdr:rowOff>0</xdr:rowOff>
        </xdr:from>
        <xdr:to>
          <xdr:col>1</xdr:col>
          <xdr:colOff>171450</xdr:colOff>
          <xdr:row>20</xdr:row>
          <xdr:rowOff>19050</xdr:rowOff>
        </xdr:to>
        <xdr:sp macro="" textlink="">
          <xdr:nvSpPr>
            <xdr:cNvPr id="2053" name="CheckBox4"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28575</xdr:rowOff>
        </xdr:from>
        <xdr:to>
          <xdr:col>1</xdr:col>
          <xdr:colOff>171450</xdr:colOff>
          <xdr:row>22</xdr:row>
          <xdr:rowOff>285750</xdr:rowOff>
        </xdr:to>
        <xdr:sp macro="" textlink="">
          <xdr:nvSpPr>
            <xdr:cNvPr id="2054" name="CheckBox5"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66675</xdr:rowOff>
        </xdr:from>
        <xdr:to>
          <xdr:col>1</xdr:col>
          <xdr:colOff>171450</xdr:colOff>
          <xdr:row>25</xdr:row>
          <xdr:rowOff>38100</xdr:rowOff>
        </xdr:to>
        <xdr:sp macro="" textlink="">
          <xdr:nvSpPr>
            <xdr:cNvPr id="2055" name="CheckBox6"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47625</xdr:rowOff>
        </xdr:from>
        <xdr:to>
          <xdr:col>7</xdr:col>
          <xdr:colOff>152400</xdr:colOff>
          <xdr:row>33</xdr:row>
          <xdr:rowOff>304800</xdr:rowOff>
        </xdr:to>
        <xdr:sp macro="" textlink="">
          <xdr:nvSpPr>
            <xdr:cNvPr id="2056" name="CheckBox7"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33</xdr:row>
          <xdr:rowOff>38100</xdr:rowOff>
        </xdr:from>
        <xdr:to>
          <xdr:col>14</xdr:col>
          <xdr:colOff>142875</xdr:colOff>
          <xdr:row>33</xdr:row>
          <xdr:rowOff>295275</xdr:rowOff>
        </xdr:to>
        <xdr:sp macro="" textlink="">
          <xdr:nvSpPr>
            <xdr:cNvPr id="2057" name="CheckBox8"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44</xdr:row>
          <xdr:rowOff>0</xdr:rowOff>
        </xdr:from>
        <xdr:to>
          <xdr:col>1</xdr:col>
          <xdr:colOff>171450</xdr:colOff>
          <xdr:row>45</xdr:row>
          <xdr:rowOff>66675</xdr:rowOff>
        </xdr:to>
        <xdr:sp macro="" textlink="">
          <xdr:nvSpPr>
            <xdr:cNvPr id="2058" name="CheckBox9"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47</xdr:row>
          <xdr:rowOff>9525</xdr:rowOff>
        </xdr:from>
        <xdr:to>
          <xdr:col>1</xdr:col>
          <xdr:colOff>171450</xdr:colOff>
          <xdr:row>48</xdr:row>
          <xdr:rowOff>76200</xdr:rowOff>
        </xdr:to>
        <xdr:sp macro="" textlink="">
          <xdr:nvSpPr>
            <xdr:cNvPr id="2059" name="CheckBox10"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49</xdr:row>
          <xdr:rowOff>57150</xdr:rowOff>
        </xdr:from>
        <xdr:to>
          <xdr:col>1</xdr:col>
          <xdr:colOff>171450</xdr:colOff>
          <xdr:row>51</xdr:row>
          <xdr:rowOff>47625</xdr:rowOff>
        </xdr:to>
        <xdr:sp macro="" textlink="">
          <xdr:nvSpPr>
            <xdr:cNvPr id="2060" name="CheckBox11"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53</xdr:row>
          <xdr:rowOff>142875</xdr:rowOff>
        </xdr:from>
        <xdr:to>
          <xdr:col>1</xdr:col>
          <xdr:colOff>171450</xdr:colOff>
          <xdr:row>55</xdr:row>
          <xdr:rowOff>47625</xdr:rowOff>
        </xdr:to>
        <xdr:sp macro="" textlink="">
          <xdr:nvSpPr>
            <xdr:cNvPr id="2061" name="CheckBox12"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9525</xdr:rowOff>
        </xdr:from>
        <xdr:to>
          <xdr:col>4</xdr:col>
          <xdr:colOff>0</xdr:colOff>
          <xdr:row>32</xdr:row>
          <xdr:rowOff>38100</xdr:rowOff>
        </xdr:to>
        <xdr:sp macro="" textlink="">
          <xdr:nvSpPr>
            <xdr:cNvPr id="2065" name="CheckBox16"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31</xdr:row>
          <xdr:rowOff>9525</xdr:rowOff>
        </xdr:from>
        <xdr:to>
          <xdr:col>24</xdr:col>
          <xdr:colOff>95250</xdr:colOff>
          <xdr:row>32</xdr:row>
          <xdr:rowOff>38100</xdr:rowOff>
        </xdr:to>
        <xdr:sp macro="" textlink="">
          <xdr:nvSpPr>
            <xdr:cNvPr id="2066" name="CheckBox17"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9525</xdr:rowOff>
        </xdr:from>
        <xdr:to>
          <xdr:col>17</xdr:col>
          <xdr:colOff>0</xdr:colOff>
          <xdr:row>32</xdr:row>
          <xdr:rowOff>38100</xdr:rowOff>
        </xdr:to>
        <xdr:sp macro="" textlink="">
          <xdr:nvSpPr>
            <xdr:cNvPr id="2067" name="CheckBox18"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xdr:row>
          <xdr:rowOff>0</xdr:rowOff>
        </xdr:from>
        <xdr:to>
          <xdr:col>1</xdr:col>
          <xdr:colOff>171450</xdr:colOff>
          <xdr:row>3</xdr:row>
          <xdr:rowOff>9525</xdr:rowOff>
        </xdr:to>
        <xdr:sp macro="" textlink="">
          <xdr:nvSpPr>
            <xdr:cNvPr id="2068" name="CheckBox19"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xdr:row>
          <xdr:rowOff>0</xdr:rowOff>
        </xdr:from>
        <xdr:to>
          <xdr:col>1</xdr:col>
          <xdr:colOff>171450</xdr:colOff>
          <xdr:row>6</xdr:row>
          <xdr:rowOff>9525</xdr:rowOff>
        </xdr:to>
        <xdr:sp macro="" textlink="">
          <xdr:nvSpPr>
            <xdr:cNvPr id="2069" name="CheckBox20"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xdr:row>
          <xdr:rowOff>0</xdr:rowOff>
        </xdr:from>
        <xdr:to>
          <xdr:col>1</xdr:col>
          <xdr:colOff>171450</xdr:colOff>
          <xdr:row>7</xdr:row>
          <xdr:rowOff>9525</xdr:rowOff>
        </xdr:to>
        <xdr:sp macro="" textlink="">
          <xdr:nvSpPr>
            <xdr:cNvPr id="2070" name="CheckBox21"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xdr:row>
          <xdr:rowOff>0</xdr:rowOff>
        </xdr:from>
        <xdr:to>
          <xdr:col>1</xdr:col>
          <xdr:colOff>171450</xdr:colOff>
          <xdr:row>2</xdr:row>
          <xdr:rowOff>9525</xdr:rowOff>
        </xdr:to>
        <xdr:sp macro="" textlink="">
          <xdr:nvSpPr>
            <xdr:cNvPr id="2071" name="CheckBox22"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0</xdr:rowOff>
        </xdr:from>
        <xdr:to>
          <xdr:col>1</xdr:col>
          <xdr:colOff>171450</xdr:colOff>
          <xdr:row>8</xdr:row>
          <xdr:rowOff>9525</xdr:rowOff>
        </xdr:to>
        <xdr:sp macro="" textlink="">
          <xdr:nvSpPr>
            <xdr:cNvPr id="2072" name="CheckBox23"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xdr:row>
          <xdr:rowOff>0</xdr:rowOff>
        </xdr:from>
        <xdr:to>
          <xdr:col>1</xdr:col>
          <xdr:colOff>171450</xdr:colOff>
          <xdr:row>9</xdr:row>
          <xdr:rowOff>9525</xdr:rowOff>
        </xdr:to>
        <xdr:sp macro="" textlink="">
          <xdr:nvSpPr>
            <xdr:cNvPr id="2073" name="CheckBox24"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xdr:row>
          <xdr:rowOff>0</xdr:rowOff>
        </xdr:from>
        <xdr:to>
          <xdr:col>1</xdr:col>
          <xdr:colOff>171450</xdr:colOff>
          <xdr:row>10</xdr:row>
          <xdr:rowOff>9525</xdr:rowOff>
        </xdr:to>
        <xdr:sp macro="" textlink="">
          <xdr:nvSpPr>
            <xdr:cNvPr id="2074" name="CheckBox25"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0</xdr:rowOff>
        </xdr:from>
        <xdr:to>
          <xdr:col>1</xdr:col>
          <xdr:colOff>171450</xdr:colOff>
          <xdr:row>4</xdr:row>
          <xdr:rowOff>9525</xdr:rowOff>
        </xdr:to>
        <xdr:sp macro="" textlink="">
          <xdr:nvSpPr>
            <xdr:cNvPr id="2075" name="CheckBox26"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0</xdr:rowOff>
        </xdr:from>
        <xdr:to>
          <xdr:col>1</xdr:col>
          <xdr:colOff>171450</xdr:colOff>
          <xdr:row>5</xdr:row>
          <xdr:rowOff>9525</xdr:rowOff>
        </xdr:to>
        <xdr:sp macro="" textlink="">
          <xdr:nvSpPr>
            <xdr:cNvPr id="2076" name="CheckBox27"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0</xdr:rowOff>
        </xdr:from>
        <xdr:to>
          <xdr:col>1</xdr:col>
          <xdr:colOff>171450</xdr:colOff>
          <xdr:row>11</xdr:row>
          <xdr:rowOff>9525</xdr:rowOff>
        </xdr:to>
        <xdr:sp macro="" textlink="">
          <xdr:nvSpPr>
            <xdr:cNvPr id="2077" name="CheckBox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0</xdr:rowOff>
        </xdr:from>
        <xdr:to>
          <xdr:col>1</xdr:col>
          <xdr:colOff>171450</xdr:colOff>
          <xdr:row>13</xdr:row>
          <xdr:rowOff>9525</xdr:rowOff>
        </xdr:to>
        <xdr:sp macro="" textlink="">
          <xdr:nvSpPr>
            <xdr:cNvPr id="2078" name="CheckBox31"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xdr:row>
          <xdr:rowOff>0</xdr:rowOff>
        </xdr:from>
        <xdr:to>
          <xdr:col>1</xdr:col>
          <xdr:colOff>171450</xdr:colOff>
          <xdr:row>14</xdr:row>
          <xdr:rowOff>9525</xdr:rowOff>
        </xdr:to>
        <xdr:sp macro="" textlink="">
          <xdr:nvSpPr>
            <xdr:cNvPr id="2079" name="CheckBox32"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0</xdr:rowOff>
        </xdr:from>
        <xdr:to>
          <xdr:col>1</xdr:col>
          <xdr:colOff>171450</xdr:colOff>
          <xdr:row>15</xdr:row>
          <xdr:rowOff>9525</xdr:rowOff>
        </xdr:to>
        <xdr:sp macro="" textlink="">
          <xdr:nvSpPr>
            <xdr:cNvPr id="2080" name="CheckBox30"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104775</xdr:colOff>
          <xdr:row>34</xdr:row>
          <xdr:rowOff>171450</xdr:rowOff>
        </xdr:from>
        <xdr:to>
          <xdr:col>32</xdr:col>
          <xdr:colOff>190500</xdr:colOff>
          <xdr:row>34</xdr:row>
          <xdr:rowOff>428625</xdr:rowOff>
        </xdr:to>
        <xdr:sp macro="" textlink="">
          <xdr:nvSpPr>
            <xdr:cNvPr id="5124" name="CheckBox3"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34</xdr:row>
          <xdr:rowOff>161925</xdr:rowOff>
        </xdr:from>
        <xdr:to>
          <xdr:col>35</xdr:col>
          <xdr:colOff>200025</xdr:colOff>
          <xdr:row>34</xdr:row>
          <xdr:rowOff>419100</xdr:rowOff>
        </xdr:to>
        <xdr:sp macro="" textlink="">
          <xdr:nvSpPr>
            <xdr:cNvPr id="5125" name="CheckBox4"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twoCellAnchor>
    <xdr:from>
      <xdr:col>29</xdr:col>
      <xdr:colOff>190499</xdr:colOff>
      <xdr:row>1</xdr:row>
      <xdr:rowOff>87629</xdr:rowOff>
    </xdr:from>
    <xdr:to>
      <xdr:col>34</xdr:col>
      <xdr:colOff>47624</xdr:colOff>
      <xdr:row>2</xdr:row>
      <xdr:rowOff>238124</xdr:rowOff>
    </xdr:to>
    <xdr:sp macro="" textlink="">
      <xdr:nvSpPr>
        <xdr:cNvPr id="7" name="WordArt 28"/>
        <xdr:cNvSpPr>
          <a:spLocks noChangeArrowheads="1" noChangeShapeType="1" noTextEdit="1"/>
        </xdr:cNvSpPr>
      </xdr:nvSpPr>
      <xdr:spPr bwMode="auto">
        <a:xfrm>
          <a:off x="8477249" y="306704"/>
          <a:ext cx="1285875" cy="360045"/>
        </a:xfrm>
        <a:prstGeom prst="rect">
          <a:avLst/>
        </a:prstGeom>
      </xdr:spPr>
      <xdr:txBody>
        <a:bodyPr wrap="none" fromWordArt="1">
          <a:prstTxWarp prst="textPlain">
            <a:avLst>
              <a:gd name="adj" fmla="val 5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ru-RU" sz="1200" b="0" i="0" u="none" strike="noStrike" kern="10" cap="none" spc="0" normalizeH="0" baseline="0" noProof="0">
              <a:ln w="9525">
                <a:noFill/>
                <a:round/>
                <a:headEnd/>
                <a:tailEnd/>
              </a:ln>
              <a:solidFill>
                <a:srgbClr val="808080">
                  <a:alpha val="52000"/>
                </a:srgbClr>
              </a:solidFill>
              <a:effectLst/>
              <a:uLnTx/>
              <a:uFillTx/>
              <a:latin typeface="Arial"/>
              <a:cs typeface="Arial"/>
            </a:rPr>
            <a:t>номер убытка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13</xdr:col>
      <xdr:colOff>104775</xdr:colOff>
      <xdr:row>0</xdr:row>
      <xdr:rowOff>0</xdr:rowOff>
    </xdr:to>
    <xdr:pic>
      <xdr:nvPicPr>
        <xdr:cNvPr id="2" name="Picture 1" descr="RGS_ls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307" r="14307" b="27057"/>
        <a:stretch>
          <a:fillRect/>
        </a:stretch>
      </xdr:blipFill>
      <xdr:spPr bwMode="auto">
        <a:xfrm>
          <a:off x="180975" y="0"/>
          <a:ext cx="2276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38</xdr:row>
          <xdr:rowOff>276225</xdr:rowOff>
        </xdr:from>
        <xdr:to>
          <xdr:col>4</xdr:col>
          <xdr:colOff>228600</xdr:colOff>
          <xdr:row>39</xdr:row>
          <xdr:rowOff>209550</xdr:rowOff>
        </xdr:to>
        <xdr:sp macro="" textlink="">
          <xdr:nvSpPr>
            <xdr:cNvPr id="8193" name="CheckBox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276225</xdr:rowOff>
        </xdr:from>
        <xdr:to>
          <xdr:col>8</xdr:col>
          <xdr:colOff>219075</xdr:colOff>
          <xdr:row>39</xdr:row>
          <xdr:rowOff>209550</xdr:rowOff>
        </xdr:to>
        <xdr:sp macro="" textlink="">
          <xdr:nvSpPr>
            <xdr:cNvPr id="8194" name="CheckBox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0;&#1088;&#1086;&#1074;&#1072;&#1085;&#1080;&#1077;/2004%20&#1075;&#1086;&#1076;/IV%20&#1082;&#1074;&#1072;&#1088;&#1090;&#1072;&#1083;/&#1055;&#1086;&#1076;&#1075;&#1086;&#1090;&#1086;&#1074;&#1082;&#1072;%20&#1055;&#1052;/&#1055;&#1088;&#1080;&#1082;&#1072;&#1079;/&#1092;&#1086;&#1088;&#1084;&#1072;%20&#1087;&#1083;&#1072;&#1085;&#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Postnikov/AppData/Local/Microsoft/Windows/Temporary%20Internet%20Files/Content.IE5/DT4LY3L4/&#1055;&#1088;&#1080;&#1083;&#1086;&#1078;&#1077;&#1085;&#1080;&#1077;%20&#8470;1%20%20&#1047;&#1072;&#1103;&#1074;&#1083;&#1077;&#1085;&#1080;&#1077;%20&#1054;&#1057;&#1040;&#1043;&#10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Karmanova/AppData/Local/Microsoft/Windows/Temporary%20Internet%20Files/Content.Outlook/JNQG8H85/&#1064;&#1072;&#1073;&#1083;&#1086;&#1085;%20&#1088;&#1077;&#1082;&#1074;&#1080;&#1079;&#1080;&#1090;&#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sheetData sheetId="1"/>
      <sheetData sheetId="2">
        <row r="1">
          <cell r="A1" t="str">
            <v>Страхование жизни</v>
          </cell>
        </row>
        <row r="2">
          <cell r="A2" t="str">
            <v>Добровольное автомототранспортное страхование</v>
          </cell>
        </row>
        <row r="3">
          <cell r="A3" t="str">
            <v xml:space="preserve">Обязательное страхование автогражданской ответственности </v>
          </cell>
        </row>
        <row r="4">
          <cell r="A4" t="str">
            <v>Имущественное страхование граждан</v>
          </cell>
        </row>
        <row r="5">
          <cell r="A5" t="str">
            <v>Имущественное страхование юридических лиц</v>
          </cell>
        </row>
        <row r="6">
          <cell r="A6" t="str">
            <v>Транспортное страхование (кроме авто)</v>
          </cell>
        </row>
        <row r="7">
          <cell r="A7" t="str">
            <v>Страхование животных</v>
          </cell>
        </row>
        <row r="8">
          <cell r="A8" t="str">
            <v>Страхование сельхозкультур и многолетних насаждений</v>
          </cell>
        </row>
        <row r="9">
          <cell r="A9" t="str">
            <v>Ответственность (гражданская и профессиональная)</v>
          </cell>
        </row>
        <row r="10">
          <cell r="A10" t="str">
            <v xml:space="preserve">Страхование предпринимательских рисков </v>
          </cell>
        </row>
        <row r="11">
          <cell r="A11" t="str">
            <v>Страхование от несчастных случаев и болезней и обязательно личное страхование пассажиров</v>
          </cell>
        </row>
        <row r="12">
          <cell r="A12" t="str">
            <v xml:space="preserve">Медицинское страхование </v>
          </cell>
        </row>
        <row r="13">
          <cell r="A13" t="str">
            <v>Обязательное личное страхование военнослужащих</v>
          </cell>
        </row>
        <row r="14">
          <cell r="A14" t="str">
            <v>Компенсационные выплаты</v>
          </cell>
        </row>
        <row r="15">
          <cell r="A15" t="str">
            <v>Все</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ная ст"/>
      <sheetName val="Первая страница"/>
      <sheetName val="Оборотная сторона"/>
      <sheetName val="Лист2"/>
      <sheetName val="Лист3"/>
    </sheetNames>
    <sheetDataSet>
      <sheetData sheetId="0" refreshError="1"/>
      <sheetData sheetId="1" refreshError="1"/>
      <sheetData sheetId="2"/>
      <sheetData sheetId="3" refreshError="1"/>
      <sheetData sheetId="4">
        <row r="1">
          <cell r="A1" t="str">
            <v>Паспорт гражданина РФ</v>
          </cell>
        </row>
        <row r="2">
          <cell r="A2" t="str">
            <v>Общегражданский загранпаспорт</v>
          </cell>
        </row>
        <row r="3">
          <cell r="A3" t="str">
            <v>Паспорт моряка</v>
          </cell>
        </row>
        <row r="4">
          <cell r="A4" t="str">
            <v>Удостоверение личности</v>
          </cell>
        </row>
        <row r="5">
          <cell r="A5" t="str">
            <v>Дипломатический паспорт</v>
          </cell>
        </row>
        <row r="6">
          <cell r="A6" t="str">
            <v>Служебный паспорт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едения"/>
      <sheetName val="Оборотная ст"/>
      <sheetName val="Лист2"/>
      <sheetName val="Лист3"/>
    </sheetNames>
    <sheetDataSet>
      <sheetData sheetId="0"/>
      <sheetData sheetId="1"/>
      <sheetData sheetId="2"/>
      <sheetData sheetId="3">
        <row r="1">
          <cell r="A1" t="str">
            <v>Паспорт гражданина РФ</v>
          </cell>
        </row>
        <row r="2">
          <cell r="A2" t="str">
            <v>Общегражданский загранпаспорт</v>
          </cell>
        </row>
        <row r="3">
          <cell r="A3" t="str">
            <v>Паспорт моряка</v>
          </cell>
        </row>
        <row r="4">
          <cell r="A4" t="str">
            <v>Удостоверение личности</v>
          </cell>
        </row>
        <row r="5">
          <cell r="A5" t="str">
            <v>Дипломатический паспорт</v>
          </cell>
        </row>
        <row r="6">
          <cell r="A6" t="str">
            <v>Служебный паспорт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8.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7.xml"/><Relationship Id="rId5" Type="http://schemas.openxmlformats.org/officeDocument/2006/relationships/image" Target="../media/image27.emf"/><Relationship Id="rId4" Type="http://schemas.openxmlformats.org/officeDocument/2006/relationships/control" Target="../activeX/activeX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3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9.xml"/><Relationship Id="rId5" Type="http://schemas.openxmlformats.org/officeDocument/2006/relationships/image" Target="../media/image29.emf"/><Relationship Id="rId4" Type="http://schemas.openxmlformats.org/officeDocument/2006/relationships/control" Target="../activeX/activeX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AO67"/>
  <sheetViews>
    <sheetView zoomScaleNormal="100" workbookViewId="0">
      <selection sqref="A1:AG1"/>
    </sheetView>
  </sheetViews>
  <sheetFormatPr defaultColWidth="2.7109375" defaultRowHeight="12.75" x14ac:dyDescent="0.2"/>
  <cols>
    <col min="1" max="33" width="3.7109375" style="1" customWidth="1"/>
    <col min="34" max="16384" width="2.7109375" style="1"/>
  </cols>
  <sheetData>
    <row r="1" spans="1:33" s="2" customFormat="1" ht="18" customHeight="1" x14ac:dyDescent="0.2">
      <c r="A1" s="446" t="s">
        <v>57</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row>
    <row r="2" spans="1:33" s="2" customFormat="1" ht="19.5" customHeight="1" x14ac:dyDescent="0.2">
      <c r="A2" s="25"/>
      <c r="B2" s="25"/>
      <c r="C2" s="444" t="s">
        <v>63</v>
      </c>
      <c r="D2" s="444"/>
      <c r="E2" s="444"/>
      <c r="F2" s="444"/>
      <c r="G2" s="444"/>
      <c r="H2" s="444"/>
      <c r="I2" s="444"/>
      <c r="J2" s="444"/>
      <c r="K2" s="444"/>
      <c r="L2" s="444"/>
      <c r="M2" s="444"/>
      <c r="N2" s="444"/>
      <c r="O2" s="444"/>
      <c r="P2" s="444"/>
      <c r="Q2" s="444"/>
      <c r="R2" s="444"/>
      <c r="S2" s="444"/>
      <c r="T2" s="452"/>
      <c r="U2" s="452"/>
      <c r="V2" s="27" t="s">
        <v>28</v>
      </c>
      <c r="W2" s="452"/>
      <c r="X2" s="452"/>
      <c r="Y2" s="452"/>
      <c r="Z2" s="452"/>
      <c r="AA2" s="452"/>
      <c r="AB2" s="452"/>
      <c r="AC2" s="33" t="s">
        <v>26</v>
      </c>
      <c r="AD2" s="443"/>
      <c r="AE2" s="443"/>
      <c r="AF2" s="443"/>
      <c r="AG2" s="443"/>
    </row>
    <row r="3" spans="1:33" s="2" customFormat="1" ht="19.5" customHeight="1" x14ac:dyDescent="0.2">
      <c r="A3" s="22"/>
      <c r="B3" s="22"/>
      <c r="C3" s="444" t="s">
        <v>65</v>
      </c>
      <c r="D3" s="444"/>
      <c r="E3" s="444"/>
      <c r="F3" s="444"/>
      <c r="G3" s="444"/>
      <c r="H3" s="444"/>
      <c r="I3" s="444"/>
      <c r="J3" s="444"/>
      <c r="K3" s="444"/>
      <c r="L3" s="444"/>
      <c r="M3" s="444"/>
      <c r="N3" s="444"/>
      <c r="O3" s="444"/>
      <c r="P3" s="444"/>
      <c r="Q3" s="444"/>
      <c r="R3" s="444"/>
      <c r="S3" s="444"/>
      <c r="T3" s="444"/>
      <c r="U3" s="444"/>
      <c r="V3" s="444"/>
      <c r="W3" s="444"/>
      <c r="X3" s="444"/>
      <c r="Y3" s="453"/>
      <c r="Z3" s="453"/>
      <c r="AA3" s="453"/>
      <c r="AB3" s="453"/>
      <c r="AC3" s="33" t="s">
        <v>26</v>
      </c>
      <c r="AD3" s="443"/>
      <c r="AE3" s="443"/>
      <c r="AF3" s="443"/>
      <c r="AG3" s="443"/>
    </row>
    <row r="4" spans="1:33" s="2" customFormat="1" ht="19.5" customHeight="1" x14ac:dyDescent="0.2">
      <c r="A4" s="22"/>
      <c r="B4" s="22"/>
      <c r="C4" s="444" t="s">
        <v>66</v>
      </c>
      <c r="D4" s="444"/>
      <c r="E4" s="444"/>
      <c r="F4" s="444"/>
      <c r="G4" s="444"/>
      <c r="H4" s="32" t="s">
        <v>28</v>
      </c>
      <c r="I4" s="452"/>
      <c r="J4" s="452"/>
      <c r="K4" s="452"/>
      <c r="L4" s="452"/>
      <c r="M4" s="33" t="s">
        <v>26</v>
      </c>
      <c r="N4" s="443"/>
      <c r="O4" s="443"/>
      <c r="P4" s="443"/>
      <c r="Q4" s="443"/>
      <c r="R4" s="32"/>
      <c r="S4" s="32"/>
      <c r="T4" s="32"/>
      <c r="U4" s="32"/>
      <c r="V4" s="32"/>
      <c r="W4" s="32"/>
      <c r="X4" s="32"/>
    </row>
    <row r="5" spans="1:33" s="2" customFormat="1" ht="19.5" customHeight="1" x14ac:dyDescent="0.2">
      <c r="A5" s="22"/>
      <c r="B5" s="22"/>
      <c r="C5" s="444" t="s">
        <v>62</v>
      </c>
      <c r="D5" s="444"/>
      <c r="E5" s="444"/>
      <c r="F5" s="444"/>
      <c r="G5" s="444"/>
      <c r="H5" s="444"/>
      <c r="I5" s="444"/>
      <c r="J5" s="444"/>
      <c r="K5" s="444"/>
      <c r="L5" s="444"/>
      <c r="M5" s="444"/>
      <c r="N5" s="444"/>
      <c r="O5" s="444"/>
      <c r="P5" s="444"/>
      <c r="Q5" s="444"/>
      <c r="R5" s="444"/>
      <c r="S5" s="444"/>
      <c r="T5" s="444"/>
      <c r="U5" s="444"/>
      <c r="V5" s="444"/>
      <c r="W5" s="444"/>
      <c r="X5" s="444"/>
      <c r="Y5" s="444"/>
      <c r="Z5" s="452"/>
      <c r="AA5" s="452"/>
      <c r="AB5" s="27" t="s">
        <v>28</v>
      </c>
      <c r="AC5" s="452"/>
      <c r="AD5" s="452"/>
      <c r="AE5" s="452"/>
      <c r="AF5" s="452"/>
      <c r="AG5" s="452"/>
    </row>
    <row r="6" spans="1:33" s="2" customFormat="1" ht="19.5" customHeight="1" x14ac:dyDescent="0.2">
      <c r="A6" s="22"/>
      <c r="B6" s="22"/>
      <c r="C6" s="444" t="s">
        <v>58</v>
      </c>
      <c r="D6" s="444"/>
      <c r="E6" s="444"/>
      <c r="F6" s="444"/>
      <c r="G6" s="444"/>
      <c r="H6" s="466" t="s">
        <v>81</v>
      </c>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row>
    <row r="7" spans="1:33" s="2" customFormat="1" ht="19.5" customHeight="1" x14ac:dyDescent="0.2">
      <c r="A7" s="22"/>
      <c r="B7" s="22"/>
      <c r="C7" s="444" t="s">
        <v>59</v>
      </c>
      <c r="D7" s="444"/>
      <c r="E7" s="444"/>
      <c r="F7" s="444"/>
      <c r="G7" s="444"/>
      <c r="H7" s="444"/>
      <c r="I7" s="444"/>
      <c r="J7" s="444"/>
      <c r="K7" s="444"/>
      <c r="L7" s="28" t="s">
        <v>35</v>
      </c>
      <c r="M7" s="451">
        <v>12</v>
      </c>
      <c r="N7" s="451"/>
      <c r="O7" s="29" t="s">
        <v>35</v>
      </c>
      <c r="P7" s="451" t="s">
        <v>40</v>
      </c>
      <c r="Q7" s="451"/>
      <c r="R7" s="451"/>
      <c r="S7" s="451"/>
      <c r="T7" s="447">
        <v>200</v>
      </c>
      <c r="U7" s="447"/>
      <c r="V7" s="31">
        <v>4</v>
      </c>
      <c r="W7" s="3" t="s">
        <v>36</v>
      </c>
      <c r="X7" s="447" t="s">
        <v>28</v>
      </c>
      <c r="Y7" s="447"/>
      <c r="Z7" s="450">
        <v>15</v>
      </c>
      <c r="AA7" s="450"/>
      <c r="AB7" s="450"/>
      <c r="AC7" s="27"/>
      <c r="AD7" s="27"/>
      <c r="AE7" s="22"/>
    </row>
    <row r="8" spans="1:33" s="2" customFormat="1" ht="19.5" customHeight="1" x14ac:dyDescent="0.2">
      <c r="A8" s="22"/>
      <c r="B8" s="22"/>
      <c r="C8" s="444" t="s">
        <v>60</v>
      </c>
      <c r="D8" s="444"/>
      <c r="E8" s="444"/>
      <c r="F8" s="444"/>
      <c r="G8" s="444"/>
      <c r="H8" s="444"/>
      <c r="I8" s="444"/>
      <c r="J8" s="444"/>
      <c r="K8" s="444"/>
      <c r="L8" s="444"/>
      <c r="M8" s="444"/>
      <c r="N8" s="444"/>
      <c r="O8" s="444"/>
      <c r="P8" s="444"/>
      <c r="Q8" s="28" t="s">
        <v>35</v>
      </c>
      <c r="R8" s="451">
        <v>12</v>
      </c>
      <c r="S8" s="451"/>
      <c r="T8" s="29" t="s">
        <v>35</v>
      </c>
      <c r="U8" s="451" t="s">
        <v>40</v>
      </c>
      <c r="V8" s="451"/>
      <c r="W8" s="451"/>
      <c r="X8" s="447">
        <v>200</v>
      </c>
      <c r="Y8" s="447"/>
      <c r="Z8" s="31">
        <v>4</v>
      </c>
      <c r="AA8" s="3" t="s">
        <v>36</v>
      </c>
      <c r="AB8" s="447" t="s">
        <v>28</v>
      </c>
      <c r="AC8" s="447"/>
      <c r="AD8" s="450">
        <v>15</v>
      </c>
      <c r="AE8" s="450"/>
      <c r="AF8" s="450"/>
      <c r="AG8" s="22"/>
    </row>
    <row r="9" spans="1:33" s="2" customFormat="1" ht="19.5" customHeight="1" x14ac:dyDescent="0.2">
      <c r="A9" s="22"/>
      <c r="B9" s="22"/>
      <c r="C9" s="444" t="s">
        <v>61</v>
      </c>
      <c r="D9" s="444"/>
      <c r="E9" s="444"/>
      <c r="F9" s="444"/>
      <c r="G9" s="444"/>
      <c r="H9" s="444"/>
      <c r="I9" s="444"/>
      <c r="J9" s="444"/>
      <c r="K9" s="444"/>
      <c r="L9" s="444"/>
      <c r="M9" s="444"/>
      <c r="N9" s="444"/>
      <c r="O9" s="444"/>
      <c r="P9" s="444"/>
      <c r="Q9" s="444"/>
      <c r="R9" s="444"/>
      <c r="S9" s="28" t="s">
        <v>35</v>
      </c>
      <c r="T9" s="451">
        <v>12</v>
      </c>
      <c r="U9" s="451"/>
      <c r="V9" s="29" t="s">
        <v>35</v>
      </c>
      <c r="W9" s="464" t="s">
        <v>40</v>
      </c>
      <c r="X9" s="464"/>
      <c r="Y9" s="464"/>
      <c r="Z9" s="447">
        <v>200</v>
      </c>
      <c r="AA9" s="447"/>
      <c r="AB9" s="31">
        <v>4</v>
      </c>
      <c r="AC9" s="3" t="s">
        <v>36</v>
      </c>
      <c r="AD9" s="30" t="s">
        <v>28</v>
      </c>
      <c r="AE9" s="450">
        <v>15</v>
      </c>
      <c r="AF9" s="450"/>
      <c r="AG9" s="450"/>
    </row>
    <row r="10" spans="1:33" s="2" customFormat="1" ht="19.5" customHeight="1" x14ac:dyDescent="0.2">
      <c r="A10" s="22"/>
      <c r="B10" s="22"/>
      <c r="C10" s="444" t="s">
        <v>64</v>
      </c>
      <c r="D10" s="444"/>
      <c r="E10" s="444"/>
      <c r="F10" s="444"/>
      <c r="G10" s="444"/>
      <c r="H10" s="444"/>
      <c r="I10" s="444"/>
      <c r="J10" s="444"/>
      <c r="K10" s="444"/>
      <c r="L10" s="444"/>
      <c r="M10" s="444"/>
      <c r="N10" s="444"/>
      <c r="O10" s="444"/>
      <c r="P10" s="444"/>
      <c r="Q10" s="444"/>
      <c r="R10" s="444"/>
      <c r="S10" s="444"/>
      <c r="T10" s="444"/>
      <c r="U10" s="27" t="s">
        <v>28</v>
      </c>
      <c r="V10" s="454"/>
      <c r="W10" s="454"/>
      <c r="X10" s="454"/>
      <c r="Y10" s="33" t="s">
        <v>26</v>
      </c>
      <c r="Z10" s="443"/>
      <c r="AA10" s="443"/>
      <c r="AB10" s="443"/>
      <c r="AC10" s="443"/>
      <c r="AD10" s="22"/>
      <c r="AE10" s="22"/>
      <c r="AF10" s="22"/>
      <c r="AG10" s="22"/>
    </row>
    <row r="11" spans="1:33" s="2" customFormat="1" ht="19.5" customHeight="1" x14ac:dyDescent="0.2">
      <c r="A11" s="22"/>
      <c r="B11" s="22"/>
      <c r="C11" s="444" t="s">
        <v>67</v>
      </c>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9"/>
      <c r="AC11" s="449"/>
      <c r="AD11" s="33" t="s">
        <v>26</v>
      </c>
      <c r="AE11" s="443"/>
      <c r="AF11" s="443"/>
      <c r="AG11" s="443"/>
    </row>
    <row r="12" spans="1:33" s="2" customFormat="1" ht="15" customHeight="1" x14ac:dyDescent="0.2">
      <c r="A12" s="22"/>
      <c r="B12" s="22"/>
      <c r="C12" s="448" t="s">
        <v>69</v>
      </c>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65"/>
      <c r="AC12" s="465"/>
      <c r="AD12" s="33"/>
      <c r="AE12" s="35"/>
      <c r="AF12" s="35"/>
      <c r="AG12" s="35"/>
    </row>
    <row r="13" spans="1:33" s="2" customFormat="1" ht="19.5" customHeight="1" x14ac:dyDescent="0.2">
      <c r="A13" s="22"/>
      <c r="B13" s="22"/>
      <c r="C13" s="444" t="s">
        <v>70</v>
      </c>
      <c r="D13" s="444"/>
      <c r="E13" s="444"/>
      <c r="F13" s="444"/>
      <c r="G13" s="444"/>
      <c r="H13" s="444"/>
      <c r="I13" s="444"/>
      <c r="J13" s="444"/>
      <c r="K13" s="444"/>
      <c r="L13" s="444"/>
      <c r="M13" s="444"/>
      <c r="N13" s="444"/>
      <c r="O13" s="444"/>
      <c r="P13" s="444"/>
      <c r="Q13" s="444"/>
      <c r="R13" s="444"/>
      <c r="S13" s="444"/>
      <c r="T13" s="444"/>
      <c r="U13" s="444"/>
      <c r="V13" s="444"/>
      <c r="W13" s="454"/>
      <c r="X13" s="454"/>
      <c r="Y13" s="33" t="s">
        <v>26</v>
      </c>
      <c r="Z13" s="443"/>
      <c r="AA13" s="443"/>
      <c r="AB13" s="443"/>
      <c r="AC13" s="443"/>
    </row>
    <row r="14" spans="1:33" s="2" customFormat="1" ht="19.5" customHeight="1" x14ac:dyDescent="0.2">
      <c r="A14" s="22"/>
      <c r="B14" s="22"/>
      <c r="C14" s="444" t="s">
        <v>71</v>
      </c>
      <c r="D14" s="444"/>
      <c r="E14" s="444"/>
      <c r="F14" s="444"/>
      <c r="G14" s="444"/>
      <c r="H14" s="444"/>
      <c r="I14" s="444"/>
      <c r="J14" s="444"/>
      <c r="K14" s="444"/>
      <c r="L14" s="444"/>
      <c r="M14" s="444"/>
      <c r="N14" s="444"/>
      <c r="O14" s="444"/>
      <c r="P14" s="444"/>
      <c r="Q14" s="444"/>
      <c r="R14" s="444"/>
      <c r="S14" s="444"/>
      <c r="T14" s="444"/>
      <c r="U14" s="454"/>
      <c r="V14" s="454"/>
      <c r="W14" s="33" t="s">
        <v>26</v>
      </c>
      <c r="X14" s="443"/>
      <c r="Y14" s="443"/>
      <c r="Z14" s="443"/>
      <c r="AA14" s="443"/>
      <c r="AB14" s="34"/>
      <c r="AC14" s="34"/>
      <c r="AD14" s="33"/>
      <c r="AE14" s="35"/>
      <c r="AF14" s="35"/>
      <c r="AG14" s="35"/>
    </row>
    <row r="15" spans="1:33" s="2" customFormat="1" ht="19.5" customHeight="1" x14ac:dyDescent="0.2">
      <c r="A15" s="22"/>
      <c r="B15" s="22"/>
      <c r="C15" s="444" t="s">
        <v>72</v>
      </c>
      <c r="D15" s="444"/>
      <c r="E15" s="444"/>
      <c r="F15" s="444"/>
      <c r="G15" s="444"/>
      <c r="H15" s="444"/>
      <c r="I15" s="444"/>
      <c r="J15" s="444"/>
      <c r="K15" s="444"/>
      <c r="L15" s="444"/>
      <c r="M15" s="444"/>
      <c r="N15" s="444"/>
      <c r="O15" s="444"/>
      <c r="P15" s="444"/>
      <c r="Q15" s="444"/>
      <c r="R15" s="444"/>
      <c r="S15" s="444"/>
      <c r="T15" s="454"/>
      <c r="U15" s="454"/>
      <c r="V15" s="33" t="s">
        <v>26</v>
      </c>
      <c r="W15" s="443"/>
      <c r="X15" s="443"/>
      <c r="Y15" s="443"/>
      <c r="Z15" s="32"/>
      <c r="AA15" s="32"/>
    </row>
    <row r="16" spans="1:33" s="2" customFormat="1" ht="12" customHeight="1" x14ac:dyDescent="0.2">
      <c r="A16" s="22"/>
      <c r="B16" s="22"/>
      <c r="C16" s="32"/>
      <c r="D16" s="32"/>
      <c r="E16" s="32"/>
      <c r="F16" s="32"/>
      <c r="G16" s="32"/>
      <c r="H16" s="32"/>
      <c r="I16" s="32"/>
      <c r="J16" s="32"/>
      <c r="K16" s="32"/>
      <c r="L16" s="32"/>
      <c r="M16" s="32"/>
      <c r="N16" s="32"/>
      <c r="O16" s="32"/>
      <c r="P16" s="32"/>
      <c r="Q16" s="32"/>
      <c r="R16" s="32"/>
      <c r="S16" s="32"/>
      <c r="T16" s="34"/>
      <c r="U16" s="34"/>
      <c r="V16" s="33"/>
      <c r="W16" s="35"/>
      <c r="X16" s="35"/>
      <c r="Y16" s="35"/>
      <c r="Z16" s="32"/>
      <c r="AA16" s="32"/>
    </row>
    <row r="17" spans="1:33" s="2" customFormat="1" ht="29.25" customHeight="1" x14ac:dyDescent="0.2">
      <c r="A17" s="445" t="s">
        <v>1</v>
      </c>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row>
    <row r="18" spans="1:33" s="2" customFormat="1" ht="5.25" customHeight="1" x14ac:dyDescent="0.2">
      <c r="A18" s="459"/>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row>
    <row r="19" spans="1:33" s="5" customFormat="1" ht="14.25" customHeight="1" x14ac:dyDescent="0.2">
      <c r="A19" s="460"/>
      <c r="B19" s="460"/>
      <c r="C19" s="461" t="s">
        <v>2</v>
      </c>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57"/>
      <c r="AB19" s="457"/>
      <c r="AC19" s="457"/>
      <c r="AD19" s="457"/>
      <c r="AE19" s="457"/>
      <c r="AF19" s="457"/>
      <c r="AG19" s="4"/>
    </row>
    <row r="20" spans="1:33" s="5" customFormat="1" ht="4.5" customHeight="1" x14ac:dyDescent="0.2">
      <c r="A20" s="460"/>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58" t="s">
        <v>38</v>
      </c>
      <c r="AB20" s="458"/>
      <c r="AC20" s="458"/>
      <c r="AD20" s="458"/>
      <c r="AE20" s="458"/>
      <c r="AF20" s="458"/>
    </row>
    <row r="21" spans="1:33" s="5" customFormat="1" ht="15.75" x14ac:dyDescent="0.2">
      <c r="A21" s="460"/>
      <c r="B21" s="460"/>
      <c r="C21" s="461" t="s">
        <v>3</v>
      </c>
      <c r="D21" s="461"/>
      <c r="E21" s="461"/>
      <c r="F21" s="461"/>
      <c r="G21" s="461"/>
      <c r="H21" s="461"/>
      <c r="I21" s="461"/>
      <c r="J21" s="467"/>
      <c r="K21" s="26">
        <v>3</v>
      </c>
      <c r="L21" s="26">
        <v>1</v>
      </c>
      <c r="M21" s="11" t="s">
        <v>0</v>
      </c>
      <c r="N21" s="26">
        <v>1</v>
      </c>
      <c r="O21" s="26">
        <v>2</v>
      </c>
      <c r="P21" s="11" t="s">
        <v>0</v>
      </c>
      <c r="Q21" s="10">
        <v>2</v>
      </c>
      <c r="R21" s="10">
        <v>0</v>
      </c>
      <c r="S21" s="10">
        <v>0</v>
      </c>
      <c r="T21" s="26">
        <v>5</v>
      </c>
      <c r="U21" s="462"/>
      <c r="V21" s="463"/>
      <c r="W21" s="463"/>
      <c r="X21" s="463"/>
      <c r="Y21" s="463"/>
      <c r="Z21" s="463"/>
      <c r="AA21" s="463"/>
      <c r="AB21" s="463"/>
      <c r="AC21" s="463"/>
      <c r="AD21" s="463"/>
      <c r="AE21" s="463"/>
      <c r="AF21" s="463"/>
      <c r="AG21" s="463"/>
    </row>
    <row r="22" spans="1:33" s="5" customFormat="1" ht="5.25" customHeight="1" x14ac:dyDescent="0.2">
      <c r="A22" s="460"/>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row>
    <row r="23" spans="1:33" s="5" customFormat="1" ht="27" customHeight="1" x14ac:dyDescent="0.2">
      <c r="A23" s="460"/>
      <c r="B23" s="460"/>
      <c r="C23" s="468" t="s">
        <v>37</v>
      </c>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57"/>
      <c r="AB23" s="457"/>
      <c r="AC23" s="457"/>
      <c r="AD23" s="457"/>
      <c r="AE23" s="457"/>
      <c r="AF23" s="457"/>
      <c r="AG23" s="12"/>
    </row>
    <row r="24" spans="1:33" s="5" customFormat="1" ht="6.75" customHeight="1" x14ac:dyDescent="0.2">
      <c r="A24" s="460"/>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row>
    <row r="25" spans="1:33" s="5" customFormat="1" ht="15.75" x14ac:dyDescent="0.2">
      <c r="A25" s="460"/>
      <c r="B25" s="460"/>
      <c r="C25" s="461" t="s">
        <v>4</v>
      </c>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57"/>
      <c r="AB25" s="457"/>
      <c r="AC25" s="457"/>
      <c r="AD25" s="457"/>
      <c r="AE25" s="457"/>
      <c r="AF25" s="457"/>
      <c r="AG25" s="4"/>
    </row>
    <row r="26" spans="1:33" s="5" customFormat="1" ht="12.75" customHeight="1" x14ac:dyDescent="0.2">
      <c r="A26" s="460"/>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07" t="s">
        <v>38</v>
      </c>
      <c r="AB26" s="407"/>
      <c r="AC26" s="407"/>
      <c r="AD26" s="407"/>
      <c r="AE26" s="407"/>
      <c r="AF26" s="407"/>
      <c r="AG26" s="4"/>
    </row>
    <row r="27" spans="1:33" customFormat="1" ht="21.75" customHeight="1" x14ac:dyDescent="0.2">
      <c r="A27" s="420" t="s">
        <v>5</v>
      </c>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row>
    <row r="28" spans="1:33" s="2" customFormat="1" ht="18" customHeight="1" x14ac:dyDescent="0.2">
      <c r="A28" s="435" t="s">
        <v>55</v>
      </c>
      <c r="B28" s="435"/>
      <c r="C28" s="435"/>
      <c r="D28" s="435"/>
      <c r="E28" s="435"/>
      <c r="F28" s="435"/>
      <c r="G28" s="435"/>
      <c r="H28" s="435"/>
      <c r="I28" s="435"/>
      <c r="J28" s="435"/>
      <c r="K28" s="435"/>
      <c r="L28" s="435"/>
      <c r="M28" s="438" t="s">
        <v>56</v>
      </c>
      <c r="N28" s="438"/>
      <c r="O28" s="438"/>
      <c r="P28" s="438"/>
      <c r="Q28" s="438"/>
      <c r="R28" s="438"/>
      <c r="S28" s="438"/>
      <c r="T28" s="438"/>
      <c r="U28" s="438"/>
      <c r="V28" s="438"/>
      <c r="W28" s="438"/>
      <c r="X28" s="438"/>
      <c r="Y28" s="438"/>
      <c r="Z28" s="438"/>
      <c r="AA28" s="438"/>
      <c r="AB28" s="438"/>
      <c r="AC28" s="438"/>
      <c r="AD28" s="438"/>
      <c r="AE28" s="438"/>
      <c r="AF28" s="438"/>
      <c r="AG28" s="438"/>
    </row>
    <row r="29" spans="1:33" s="2" customFormat="1" ht="12.75" customHeight="1" x14ac:dyDescent="0.2">
      <c r="A29" s="437"/>
      <c r="B29" s="437"/>
      <c r="C29" s="437"/>
      <c r="D29" s="437"/>
      <c r="E29" s="437"/>
      <c r="F29" s="437"/>
      <c r="G29" s="437"/>
      <c r="H29" s="437"/>
      <c r="I29" s="437"/>
      <c r="J29" s="437"/>
      <c r="K29" s="437"/>
      <c r="L29" s="437"/>
      <c r="M29" s="436" t="s">
        <v>27</v>
      </c>
      <c r="N29" s="436"/>
      <c r="O29" s="436"/>
      <c r="P29" s="436"/>
      <c r="Q29" s="436"/>
      <c r="R29" s="436"/>
      <c r="S29" s="436"/>
      <c r="T29" s="436"/>
      <c r="U29" s="436"/>
      <c r="V29" s="436"/>
      <c r="W29" s="436"/>
      <c r="X29" s="436"/>
      <c r="Y29" s="436"/>
      <c r="Z29" s="436"/>
      <c r="AA29" s="436"/>
      <c r="AB29" s="436"/>
      <c r="AC29" s="436"/>
      <c r="AD29" s="436"/>
      <c r="AE29" s="436"/>
      <c r="AF29" s="436"/>
      <c r="AG29" s="436"/>
    </row>
    <row r="30" spans="1:33" s="2" customFormat="1" ht="18" customHeight="1" x14ac:dyDescent="0.2">
      <c r="A30" s="439" t="s">
        <v>33</v>
      </c>
      <c r="B30" s="439"/>
      <c r="C30" s="439"/>
      <c r="D30" s="439"/>
      <c r="E30" s="439"/>
      <c r="F30" s="469">
        <v>18384</v>
      </c>
      <c r="G30" s="469"/>
      <c r="H30" s="469"/>
      <c r="I30" s="469"/>
      <c r="J30" s="470" t="s">
        <v>30</v>
      </c>
      <c r="K30" s="470"/>
      <c r="L30" s="470"/>
      <c r="M30" s="470"/>
      <c r="N30" s="470"/>
      <c r="O30" s="471" t="s">
        <v>47</v>
      </c>
      <c r="P30" s="471"/>
      <c r="Q30" s="471"/>
      <c r="R30" s="471"/>
      <c r="S30" s="471"/>
      <c r="T30" s="471"/>
      <c r="U30" s="471"/>
      <c r="V30" s="471"/>
      <c r="W30" s="471"/>
      <c r="X30" s="471"/>
      <c r="Y30" s="471"/>
      <c r="Z30" s="471"/>
      <c r="AA30" s="471"/>
      <c r="AB30" s="471"/>
      <c r="AC30" s="471"/>
      <c r="AD30" s="471"/>
      <c r="AE30" s="471"/>
      <c r="AF30" s="471"/>
      <c r="AG30" s="471"/>
    </row>
    <row r="31" spans="1:33" s="2" customFormat="1" ht="18" customHeight="1" x14ac:dyDescent="0.2">
      <c r="A31" s="439" t="s">
        <v>43</v>
      </c>
      <c r="B31" s="439"/>
      <c r="C31" s="471" t="s">
        <v>29</v>
      </c>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16" t="s">
        <v>42</v>
      </c>
      <c r="AB31" s="416"/>
      <c r="AC31" s="472" t="s">
        <v>46</v>
      </c>
      <c r="AD31" s="472"/>
      <c r="AE31" s="477" t="s">
        <v>44</v>
      </c>
      <c r="AF31" s="477"/>
      <c r="AG31" s="477"/>
    </row>
    <row r="32" spans="1:33" s="2" customFormat="1" ht="18" customHeight="1" x14ac:dyDescent="0.2">
      <c r="A32" s="478"/>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9" t="s">
        <v>48</v>
      </c>
      <c r="AA32" s="479"/>
      <c r="AB32" s="479"/>
      <c r="AC32" s="479"/>
      <c r="AD32" s="479"/>
      <c r="AE32" s="479"/>
      <c r="AF32" s="479"/>
      <c r="AG32" s="479"/>
    </row>
    <row r="33" spans="1:41" s="2" customFormat="1" ht="18" customHeight="1" x14ac:dyDescent="0.2">
      <c r="A33" s="455" t="s">
        <v>45</v>
      </c>
      <c r="B33" s="455"/>
      <c r="C33" s="476" t="s">
        <v>80</v>
      </c>
      <c r="D33" s="476"/>
      <c r="E33" s="476"/>
      <c r="F33" s="476"/>
      <c r="G33" s="6" t="s">
        <v>28</v>
      </c>
      <c r="H33" s="473">
        <v>1312121212</v>
      </c>
      <c r="I33" s="473"/>
      <c r="J33" s="473"/>
      <c r="K33" s="473"/>
      <c r="L33" s="473"/>
      <c r="M33" s="473"/>
      <c r="N33" s="473"/>
      <c r="O33" s="416" t="s">
        <v>32</v>
      </c>
      <c r="P33" s="416"/>
      <c r="Q33" s="416"/>
      <c r="R33" s="474" t="s">
        <v>82</v>
      </c>
      <c r="S33" s="474"/>
      <c r="T33" s="474"/>
      <c r="U33" s="474"/>
      <c r="V33" s="474"/>
      <c r="W33" s="474"/>
      <c r="X33" s="474"/>
      <c r="Y33" s="474"/>
      <c r="Z33" s="474"/>
      <c r="AA33" s="474"/>
      <c r="AB33" s="475" t="s">
        <v>31</v>
      </c>
      <c r="AC33" s="475"/>
      <c r="AD33" s="456">
        <v>38473</v>
      </c>
      <c r="AE33" s="456"/>
      <c r="AF33" s="456"/>
      <c r="AG33" s="456"/>
    </row>
    <row r="34" spans="1:41" s="8" customFormat="1" ht="25.5" customHeight="1" x14ac:dyDescent="0.2">
      <c r="A34" s="38" t="s">
        <v>68</v>
      </c>
      <c r="B34" s="38"/>
      <c r="C34" s="36"/>
      <c r="D34" s="36"/>
      <c r="E34" s="36"/>
      <c r="F34" s="36"/>
      <c r="G34" s="419"/>
      <c r="H34" s="419"/>
      <c r="I34" s="41" t="s">
        <v>6</v>
      </c>
      <c r="J34" s="39"/>
      <c r="K34" s="39"/>
      <c r="L34" s="39"/>
      <c r="M34" s="39"/>
      <c r="N34" s="39"/>
      <c r="O34" s="9"/>
      <c r="P34" s="41" t="s">
        <v>7</v>
      </c>
      <c r="Q34" s="41"/>
      <c r="R34" s="41"/>
      <c r="S34" s="41"/>
      <c r="T34" s="41"/>
      <c r="U34" s="41"/>
      <c r="V34" s="41"/>
      <c r="W34" s="41"/>
      <c r="X34" s="41"/>
      <c r="Y34" s="41"/>
      <c r="Z34" s="41"/>
      <c r="AA34" s="41"/>
      <c r="AB34" s="41"/>
      <c r="AC34" s="41"/>
      <c r="AD34" s="37"/>
      <c r="AE34" s="37"/>
      <c r="AF34" s="37"/>
      <c r="AG34" s="37"/>
    </row>
    <row r="35" spans="1:41" customFormat="1" ht="15" x14ac:dyDescent="0.25">
      <c r="A35" s="1"/>
      <c r="B35" s="1"/>
      <c r="C35" s="1"/>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1"/>
      <c r="AI35" s="1"/>
      <c r="AJ35" s="1"/>
      <c r="AK35" s="1"/>
      <c r="AL35" s="1"/>
      <c r="AM35" s="1"/>
      <c r="AN35" s="1"/>
      <c r="AO35" s="1"/>
    </row>
    <row r="36" spans="1:41" s="2" customFormat="1" ht="21.75" customHeight="1" x14ac:dyDescent="0.2">
      <c r="A36" s="422" t="s">
        <v>8</v>
      </c>
      <c r="B36" s="422"/>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row>
    <row r="37" spans="1:41" s="2" customFormat="1" ht="21" customHeight="1" x14ac:dyDescent="0.2">
      <c r="A37" s="423" t="s">
        <v>9</v>
      </c>
      <c r="B37" s="424"/>
      <c r="C37" s="424"/>
      <c r="D37" s="424"/>
      <c r="E37" s="424"/>
      <c r="F37" s="424"/>
      <c r="G37" s="424"/>
      <c r="H37" s="424"/>
      <c r="I37" s="424"/>
      <c r="J37" s="424"/>
      <c r="K37" s="424"/>
      <c r="L37" s="424"/>
      <c r="M37" s="425"/>
      <c r="N37" s="426" t="s">
        <v>83</v>
      </c>
      <c r="O37" s="427"/>
      <c r="P37" s="427"/>
      <c r="Q37" s="427"/>
      <c r="R37" s="427"/>
      <c r="S37" s="427"/>
      <c r="T37" s="427"/>
      <c r="U37" s="427"/>
      <c r="V37" s="427"/>
      <c r="W37" s="427"/>
      <c r="X37" s="427"/>
      <c r="Y37" s="427"/>
      <c r="Z37" s="427"/>
      <c r="AA37" s="427"/>
      <c r="AB37" s="427"/>
      <c r="AC37" s="427"/>
      <c r="AD37" s="427"/>
      <c r="AE37" s="427"/>
      <c r="AF37" s="427"/>
      <c r="AG37" s="428"/>
    </row>
    <row r="38" spans="1:41" s="2" customFormat="1" ht="16.5" customHeight="1" x14ac:dyDescent="0.2">
      <c r="A38" s="429" t="s">
        <v>10</v>
      </c>
      <c r="B38" s="430"/>
      <c r="C38" s="430"/>
      <c r="D38" s="430"/>
      <c r="E38" s="430"/>
      <c r="F38" s="430"/>
      <c r="G38" s="430"/>
      <c r="H38" s="430"/>
      <c r="I38" s="430"/>
      <c r="J38" s="430"/>
      <c r="K38" s="430"/>
      <c r="L38" s="430"/>
      <c r="M38" s="431"/>
      <c r="N38" s="48">
        <v>1</v>
      </c>
      <c r="O38" s="49">
        <v>2</v>
      </c>
      <c r="P38" s="49">
        <v>3</v>
      </c>
      <c r="Q38" s="50">
        <v>4</v>
      </c>
      <c r="R38" s="50">
        <v>5</v>
      </c>
      <c r="S38" s="50">
        <v>6</v>
      </c>
      <c r="T38" s="49">
        <v>7</v>
      </c>
      <c r="U38" s="49">
        <v>8</v>
      </c>
      <c r="V38" s="49">
        <v>9</v>
      </c>
      <c r="W38" s="50">
        <v>0</v>
      </c>
      <c r="X38" s="50">
        <v>1</v>
      </c>
      <c r="Y38" s="49">
        <v>2</v>
      </c>
      <c r="Z38" s="49">
        <v>3</v>
      </c>
      <c r="AA38" s="50">
        <v>4</v>
      </c>
      <c r="AB38" s="50">
        <v>5</v>
      </c>
      <c r="AC38" s="50">
        <v>6</v>
      </c>
      <c r="AD38" s="49">
        <v>7</v>
      </c>
      <c r="AE38" s="49">
        <v>8</v>
      </c>
      <c r="AF38" s="49">
        <v>9</v>
      </c>
      <c r="AG38" s="51">
        <v>0</v>
      </c>
    </row>
    <row r="39" spans="1:41" s="2" customFormat="1" ht="16.5" customHeight="1" x14ac:dyDescent="0.2">
      <c r="A39" s="429" t="s">
        <v>11</v>
      </c>
      <c r="B39" s="430"/>
      <c r="C39" s="430"/>
      <c r="D39" s="430"/>
      <c r="E39" s="430"/>
      <c r="F39" s="430"/>
      <c r="G39" s="430"/>
      <c r="H39" s="430"/>
      <c r="I39" s="430"/>
      <c r="J39" s="430"/>
      <c r="K39" s="430"/>
      <c r="L39" s="430"/>
      <c r="M39" s="431"/>
      <c r="N39" s="52">
        <v>1</v>
      </c>
      <c r="O39" s="53">
        <v>1</v>
      </c>
      <c r="P39" s="53">
        <v>1</v>
      </c>
      <c r="Q39" s="54">
        <v>1</v>
      </c>
      <c r="R39" s="54">
        <v>1</v>
      </c>
      <c r="S39" s="54">
        <v>1</v>
      </c>
      <c r="T39" s="53">
        <v>1</v>
      </c>
      <c r="U39" s="53">
        <v>1</v>
      </c>
      <c r="V39" s="53">
        <v>1</v>
      </c>
      <c r="W39" s="54">
        <v>0</v>
      </c>
      <c r="X39" s="54">
        <v>2</v>
      </c>
      <c r="Y39" s="54">
        <v>2</v>
      </c>
      <c r="Z39" s="53">
        <v>2</v>
      </c>
      <c r="AA39" s="53">
        <v>2</v>
      </c>
      <c r="AB39" s="53">
        <v>2</v>
      </c>
      <c r="AC39" s="54">
        <v>2</v>
      </c>
      <c r="AD39" s="54">
        <v>2</v>
      </c>
      <c r="AE39" s="54">
        <v>2</v>
      </c>
      <c r="AF39" s="53">
        <v>2</v>
      </c>
      <c r="AG39" s="55">
        <v>0</v>
      </c>
    </row>
    <row r="40" spans="1:41" s="2" customFormat="1" ht="16.5" customHeight="1" x14ac:dyDescent="0.2">
      <c r="A40" s="429" t="s">
        <v>12</v>
      </c>
      <c r="B40" s="430"/>
      <c r="C40" s="430"/>
      <c r="D40" s="430"/>
      <c r="E40" s="430"/>
      <c r="F40" s="430"/>
      <c r="G40" s="430"/>
      <c r="H40" s="430"/>
      <c r="I40" s="430"/>
      <c r="J40" s="430"/>
      <c r="K40" s="430"/>
      <c r="L40" s="430"/>
      <c r="M40" s="431"/>
      <c r="N40" s="56">
        <v>3</v>
      </c>
      <c r="O40" s="57">
        <v>3</v>
      </c>
      <c r="P40" s="57">
        <v>3</v>
      </c>
      <c r="Q40" s="58">
        <v>3</v>
      </c>
      <c r="R40" s="58">
        <v>3</v>
      </c>
      <c r="S40" s="58">
        <v>3</v>
      </c>
      <c r="T40" s="57">
        <v>3</v>
      </c>
      <c r="U40" s="57">
        <v>3</v>
      </c>
      <c r="V40" s="57">
        <v>3</v>
      </c>
      <c r="W40" s="58">
        <v>0</v>
      </c>
      <c r="X40" s="58">
        <v>3</v>
      </c>
      <c r="Y40" s="58">
        <v>3</v>
      </c>
      <c r="Z40" s="57">
        <v>3</v>
      </c>
      <c r="AA40" s="57">
        <v>3</v>
      </c>
      <c r="AB40" s="57">
        <v>3</v>
      </c>
      <c r="AC40" s="58">
        <v>3</v>
      </c>
      <c r="AD40" s="58">
        <v>3</v>
      </c>
      <c r="AE40" s="58">
        <v>3</v>
      </c>
      <c r="AF40" s="57">
        <v>3</v>
      </c>
      <c r="AG40" s="59">
        <v>0</v>
      </c>
    </row>
    <row r="41" spans="1:41" s="2" customFormat="1" ht="16.5" customHeight="1" x14ac:dyDescent="0.2">
      <c r="A41" s="429" t="s">
        <v>13</v>
      </c>
      <c r="B41" s="430"/>
      <c r="C41" s="431"/>
      <c r="D41" s="60">
        <v>5</v>
      </c>
      <c r="E41" s="61">
        <v>5</v>
      </c>
      <c r="F41" s="61">
        <v>5</v>
      </c>
      <c r="G41" s="62">
        <v>5</v>
      </c>
      <c r="H41" s="62">
        <v>5</v>
      </c>
      <c r="I41" s="62">
        <v>5</v>
      </c>
      <c r="J41" s="61">
        <v>5</v>
      </c>
      <c r="K41" s="61">
        <v>5</v>
      </c>
      <c r="L41" s="61">
        <v>5</v>
      </c>
      <c r="M41" s="63">
        <v>5</v>
      </c>
      <c r="N41" s="429" t="s">
        <v>14</v>
      </c>
      <c r="O41" s="430"/>
      <c r="P41" s="431"/>
      <c r="Q41" s="64">
        <v>6</v>
      </c>
      <c r="R41" s="65">
        <v>6</v>
      </c>
      <c r="S41" s="65">
        <v>6</v>
      </c>
      <c r="T41" s="66">
        <v>6</v>
      </c>
      <c r="U41" s="66">
        <v>6</v>
      </c>
      <c r="V41" s="66">
        <v>6</v>
      </c>
      <c r="W41" s="65">
        <v>6</v>
      </c>
      <c r="X41" s="65">
        <v>6</v>
      </c>
      <c r="Y41" s="67">
        <v>6</v>
      </c>
      <c r="Z41" s="433"/>
      <c r="AA41" s="434"/>
      <c r="AB41" s="434"/>
      <c r="AC41" s="434"/>
      <c r="AD41" s="434"/>
      <c r="AE41" s="434"/>
      <c r="AF41" s="434"/>
      <c r="AG41" s="434"/>
    </row>
    <row r="42" spans="1:41" s="2" customFormat="1" ht="16.5" customHeight="1" x14ac:dyDescent="0.2">
      <c r="A42" s="429" t="s">
        <v>15</v>
      </c>
      <c r="B42" s="430"/>
      <c r="C42" s="430"/>
      <c r="D42" s="430"/>
      <c r="E42" s="430"/>
      <c r="F42" s="430"/>
      <c r="G42" s="430"/>
      <c r="H42" s="430"/>
      <c r="I42" s="430"/>
      <c r="J42" s="430"/>
      <c r="K42" s="430"/>
      <c r="L42" s="430"/>
      <c r="M42" s="431"/>
      <c r="N42" s="60">
        <v>7</v>
      </c>
      <c r="O42" s="61">
        <v>7</v>
      </c>
      <c r="P42" s="61">
        <v>7</v>
      </c>
      <c r="Q42" s="62">
        <v>7</v>
      </c>
      <c r="R42" s="62">
        <v>7</v>
      </c>
      <c r="S42" s="62">
        <v>7</v>
      </c>
      <c r="T42" s="61">
        <v>7</v>
      </c>
      <c r="U42" s="61">
        <v>7</v>
      </c>
      <c r="V42" s="61">
        <v>7</v>
      </c>
      <c r="W42" s="62">
        <v>7</v>
      </c>
      <c r="X42" s="62">
        <v>7</v>
      </c>
      <c r="Y42" s="62">
        <v>7</v>
      </c>
      <c r="Z42" s="61">
        <v>7</v>
      </c>
      <c r="AA42" s="61">
        <v>7</v>
      </c>
      <c r="AB42" s="61">
        <v>7</v>
      </c>
      <c r="AC42" s="62">
        <v>7</v>
      </c>
      <c r="AD42" s="62">
        <v>7</v>
      </c>
      <c r="AE42" s="62">
        <v>7</v>
      </c>
      <c r="AF42" s="61">
        <v>7</v>
      </c>
      <c r="AG42" s="63">
        <v>7</v>
      </c>
    </row>
    <row r="43" spans="1:41" s="2" customFormat="1" ht="16.5" customHeight="1" x14ac:dyDescent="0.2">
      <c r="A43" s="429" t="s">
        <v>16</v>
      </c>
      <c r="B43" s="430"/>
      <c r="C43" s="430"/>
      <c r="D43" s="431"/>
      <c r="E43" s="68">
        <v>8</v>
      </c>
      <c r="F43" s="61">
        <v>8</v>
      </c>
      <c r="G43" s="61">
        <v>8</v>
      </c>
      <c r="H43" s="62">
        <v>8</v>
      </c>
      <c r="I43" s="62">
        <v>8</v>
      </c>
      <c r="J43" s="62">
        <v>8</v>
      </c>
      <c r="K43" s="61">
        <v>8</v>
      </c>
      <c r="L43" s="61">
        <v>8</v>
      </c>
      <c r="M43" s="63">
        <v>8</v>
      </c>
      <c r="N43" s="429" t="s">
        <v>17</v>
      </c>
      <c r="O43" s="430"/>
      <c r="P43" s="430"/>
      <c r="Q43" s="431"/>
      <c r="R43" s="68">
        <v>9</v>
      </c>
      <c r="S43" s="61">
        <v>9</v>
      </c>
      <c r="T43" s="61">
        <v>9</v>
      </c>
      <c r="U43" s="62">
        <v>9</v>
      </c>
      <c r="V43" s="62">
        <v>9</v>
      </c>
      <c r="W43" s="62">
        <v>9</v>
      </c>
      <c r="X43" s="61">
        <v>9</v>
      </c>
      <c r="Y43" s="67">
        <v>9</v>
      </c>
      <c r="Z43" s="429" t="s">
        <v>18</v>
      </c>
      <c r="AA43" s="430"/>
      <c r="AB43" s="431"/>
      <c r="AC43" s="61">
        <v>1</v>
      </c>
      <c r="AD43" s="61">
        <v>1</v>
      </c>
      <c r="AE43" s="61">
        <v>1</v>
      </c>
      <c r="AF43" s="61">
        <v>1</v>
      </c>
      <c r="AG43" s="63">
        <v>1</v>
      </c>
    </row>
    <row r="44" spans="1:41" customFormat="1" ht="12" customHeight="1" x14ac:dyDescent="0.2">
      <c r="A44" s="421"/>
      <c r="B44" s="421"/>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row>
    <row r="45" spans="1:41" s="13" customFormat="1" ht="15" customHeight="1" x14ac:dyDescent="0.25">
      <c r="A45" s="411"/>
      <c r="B45" s="411"/>
      <c r="C45" s="432" t="s">
        <v>19</v>
      </c>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408"/>
      <c r="AB45" s="408"/>
      <c r="AC45" s="408"/>
      <c r="AD45" s="408"/>
      <c r="AE45" s="408"/>
      <c r="AF45" s="408"/>
      <c r="AG45" s="14"/>
    </row>
    <row r="46" spans="1:41" s="13" customFormat="1" ht="15" x14ac:dyDescent="0.2">
      <c r="A46" s="411"/>
      <c r="B46" s="411"/>
      <c r="C46" s="440" t="s">
        <v>20</v>
      </c>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07" t="s">
        <v>38</v>
      </c>
      <c r="AB46" s="407"/>
      <c r="AC46" s="407"/>
      <c r="AD46" s="407"/>
      <c r="AE46" s="407"/>
      <c r="AF46" s="407"/>
      <c r="AG46" s="15"/>
    </row>
    <row r="47" spans="1:41" s="13" customFormat="1" ht="6.75" customHeight="1" x14ac:dyDescent="0.2">
      <c r="A47" s="411"/>
      <c r="B47" s="411"/>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row>
    <row r="48" spans="1:41" s="13" customFormat="1" ht="15" x14ac:dyDescent="0.25">
      <c r="A48" s="411"/>
      <c r="B48" s="411"/>
      <c r="C48" s="410" t="s">
        <v>39</v>
      </c>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08"/>
      <c r="AB48" s="408"/>
      <c r="AC48" s="408"/>
      <c r="AD48" s="408"/>
      <c r="AE48" s="408"/>
      <c r="AF48" s="408"/>
    </row>
    <row r="49" spans="1:34" s="13" customFormat="1" x14ac:dyDescent="0.2">
      <c r="A49" s="411"/>
      <c r="B49" s="411"/>
      <c r="C49" s="411"/>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07" t="s">
        <v>38</v>
      </c>
      <c r="AB49" s="407"/>
      <c r="AC49" s="407"/>
      <c r="AD49" s="407"/>
      <c r="AE49" s="407"/>
      <c r="AF49" s="407"/>
    </row>
    <row r="50" spans="1:34" s="13" customFormat="1" ht="6" customHeight="1" x14ac:dyDescent="0.2">
      <c r="A50" s="411"/>
      <c r="B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row>
    <row r="51" spans="1:34" s="13" customFormat="1" ht="15" customHeight="1" x14ac:dyDescent="0.2">
      <c r="A51" s="411"/>
      <c r="B51" s="411"/>
      <c r="C51" s="441" t="s">
        <v>73</v>
      </c>
      <c r="D51" s="441"/>
      <c r="E51" s="441"/>
      <c r="F51" s="441"/>
      <c r="G51" s="441"/>
      <c r="H51" s="441"/>
      <c r="I51" s="441"/>
      <c r="J51" s="441"/>
      <c r="K51" s="441"/>
      <c r="L51" s="441"/>
      <c r="M51" s="441"/>
      <c r="N51" s="442"/>
      <c r="O51" s="442"/>
      <c r="P51" s="442"/>
      <c r="Q51" s="442"/>
      <c r="R51" s="442"/>
      <c r="S51" s="442"/>
      <c r="T51" s="442"/>
      <c r="U51" s="442"/>
      <c r="V51" s="442"/>
      <c r="W51" s="442"/>
      <c r="X51" s="442"/>
      <c r="Y51" s="442"/>
      <c r="Z51" s="442"/>
      <c r="AA51" s="442"/>
      <c r="AB51" s="442"/>
      <c r="AC51" s="442"/>
      <c r="AD51" s="442"/>
      <c r="AE51" s="442"/>
      <c r="AF51" s="442"/>
      <c r="AG51" s="442"/>
    </row>
    <row r="52" spans="1:34" s="13" customFormat="1" ht="9" customHeight="1" x14ac:dyDescent="0.2">
      <c r="C52" s="42"/>
      <c r="D52" s="42"/>
      <c r="E52" s="42"/>
      <c r="F52" s="42"/>
      <c r="G52" s="42"/>
      <c r="H52" s="42"/>
      <c r="I52" s="42"/>
      <c r="J52" s="42"/>
      <c r="K52" s="42"/>
      <c r="L52" s="42"/>
      <c r="M52" s="42"/>
      <c r="N52" s="47"/>
      <c r="O52" s="47"/>
      <c r="P52" s="47"/>
      <c r="Q52" s="45"/>
      <c r="R52" s="45"/>
      <c r="S52" s="45"/>
      <c r="T52" s="45"/>
      <c r="U52" s="45"/>
      <c r="V52" s="45"/>
      <c r="W52" s="45"/>
      <c r="X52" s="45"/>
      <c r="Y52" s="45"/>
      <c r="Z52" s="45"/>
      <c r="AA52" s="47"/>
      <c r="AB52" s="47"/>
      <c r="AC52" s="47"/>
      <c r="AD52" s="47"/>
      <c r="AE52" s="47"/>
      <c r="AF52" s="47"/>
      <c r="AG52" s="47"/>
    </row>
    <row r="53" spans="1:34" s="13" customFormat="1" ht="17.25" customHeight="1" x14ac:dyDescent="0.2">
      <c r="C53" s="409" t="s">
        <v>74</v>
      </c>
      <c r="D53" s="409"/>
      <c r="E53" s="409"/>
      <c r="F53" s="409"/>
      <c r="G53" s="409"/>
      <c r="H53" s="409"/>
      <c r="I53" s="409"/>
      <c r="J53" s="409"/>
      <c r="K53" s="43"/>
      <c r="L53" s="43"/>
      <c r="M53" s="43"/>
      <c r="O53" s="410" t="s">
        <v>75</v>
      </c>
      <c r="P53" s="410"/>
      <c r="Q53" s="44"/>
      <c r="R53" s="44"/>
      <c r="S53" s="44"/>
      <c r="T53" s="44"/>
      <c r="U53" s="44"/>
      <c r="V53" s="44"/>
      <c r="W53" s="44"/>
      <c r="X53" s="44"/>
      <c r="Y53" s="44"/>
      <c r="Z53" s="44"/>
      <c r="AA53" s="40"/>
      <c r="AB53" s="40"/>
      <c r="AC53" s="40"/>
      <c r="AD53" s="40"/>
      <c r="AE53" s="40"/>
      <c r="AF53" s="40"/>
    </row>
    <row r="54" spans="1:34" s="13" customFormat="1" x14ac:dyDescent="0.2">
      <c r="A54" s="411"/>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row>
    <row r="55" spans="1:34" s="13" customFormat="1" ht="15" x14ac:dyDescent="0.25">
      <c r="A55" s="411"/>
      <c r="B55" s="411"/>
      <c r="C55" s="410" t="s">
        <v>41</v>
      </c>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08"/>
      <c r="AB55" s="408"/>
      <c r="AC55" s="408"/>
      <c r="AD55" s="408"/>
      <c r="AE55" s="408"/>
      <c r="AF55" s="408"/>
    </row>
    <row r="56" spans="1:34" s="13" customFormat="1" x14ac:dyDescent="0.2">
      <c r="A56" s="411"/>
      <c r="B56" s="41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07" t="s">
        <v>38</v>
      </c>
      <c r="AB56" s="407"/>
      <c r="AC56" s="407"/>
      <c r="AD56" s="407"/>
      <c r="AE56" s="407"/>
      <c r="AF56" s="407"/>
    </row>
    <row r="57" spans="1:34" s="13" customFormat="1" ht="21.75" customHeight="1" x14ac:dyDescent="0.2">
      <c r="A57" s="411"/>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row>
    <row r="58" spans="1:34" s="13" customFormat="1" ht="15.75" x14ac:dyDescent="0.25">
      <c r="A58" s="413" t="s">
        <v>76</v>
      </c>
      <c r="B58" s="413"/>
      <c r="C58" s="413"/>
      <c r="D58" s="413"/>
      <c r="E58" s="413"/>
      <c r="F58" s="413"/>
      <c r="G58" s="413"/>
      <c r="H58" s="413"/>
      <c r="I58" s="413"/>
      <c r="J58" s="413"/>
      <c r="K58" s="413"/>
      <c r="L58" s="414"/>
      <c r="M58" s="414"/>
      <c r="N58" s="414"/>
      <c r="O58" s="414"/>
      <c r="P58" s="414"/>
      <c r="Q58" s="414"/>
      <c r="R58" s="414"/>
      <c r="S58" s="20" t="s">
        <v>0</v>
      </c>
      <c r="T58" s="414"/>
      <c r="U58" s="414"/>
      <c r="V58" s="414"/>
      <c r="W58" s="414"/>
      <c r="X58" s="414"/>
      <c r="Y58" s="414"/>
      <c r="Z58" s="414"/>
      <c r="AA58" s="414"/>
      <c r="AB58" s="414"/>
      <c r="AD58" s="415"/>
      <c r="AE58" s="415"/>
      <c r="AF58" s="415"/>
      <c r="AG58" s="415"/>
      <c r="AH58" s="14"/>
    </row>
    <row r="59" spans="1:34" s="13" customFormat="1" x14ac:dyDescent="0.2">
      <c r="A59" s="406"/>
      <c r="B59" s="406"/>
      <c r="C59" s="406"/>
      <c r="D59" s="406"/>
      <c r="E59" s="406"/>
      <c r="F59" s="406"/>
      <c r="G59" s="406"/>
      <c r="H59" s="406"/>
      <c r="I59" s="406"/>
      <c r="J59" s="406"/>
      <c r="K59" s="406"/>
      <c r="L59" s="407" t="s">
        <v>38</v>
      </c>
      <c r="M59" s="407"/>
      <c r="N59" s="407"/>
      <c r="O59" s="407"/>
      <c r="P59" s="407"/>
      <c r="Q59" s="407"/>
      <c r="R59" s="407"/>
      <c r="S59" s="17"/>
      <c r="T59" s="407" t="s">
        <v>21</v>
      </c>
      <c r="U59" s="407"/>
      <c r="V59" s="407"/>
      <c r="W59" s="407"/>
      <c r="X59" s="407"/>
      <c r="Y59" s="407"/>
      <c r="Z59" s="407"/>
      <c r="AA59" s="407"/>
      <c r="AB59" s="407"/>
      <c r="AD59" s="407" t="s">
        <v>22</v>
      </c>
      <c r="AE59" s="407"/>
      <c r="AF59" s="407"/>
      <c r="AG59" s="407"/>
      <c r="AH59" s="46"/>
    </row>
    <row r="60" spans="1:34" s="13" customFormat="1" ht="15.75" x14ac:dyDescent="0.25">
      <c r="A60" s="413" t="s">
        <v>77</v>
      </c>
      <c r="B60" s="413"/>
      <c r="C60" s="413"/>
      <c r="D60" s="413"/>
      <c r="E60" s="413"/>
      <c r="F60" s="413"/>
      <c r="G60" s="413"/>
      <c r="H60" s="413"/>
      <c r="I60" s="413"/>
      <c r="J60" s="413"/>
      <c r="K60" s="413"/>
      <c r="L60" s="413"/>
      <c r="M60" s="414"/>
      <c r="N60" s="414"/>
      <c r="O60" s="414"/>
      <c r="P60" s="414"/>
      <c r="Q60" s="414"/>
      <c r="R60" s="414"/>
      <c r="S60" s="20" t="s">
        <v>0</v>
      </c>
      <c r="T60" s="414"/>
      <c r="U60" s="414"/>
      <c r="V60" s="414"/>
      <c r="W60" s="414"/>
      <c r="X60" s="414"/>
      <c r="Y60" s="414"/>
      <c r="Z60" s="414"/>
      <c r="AA60" s="414"/>
      <c r="AB60" s="414"/>
      <c r="AD60" s="415"/>
      <c r="AE60" s="415"/>
      <c r="AF60" s="415"/>
      <c r="AG60" s="415"/>
      <c r="AH60" s="14"/>
    </row>
    <row r="61" spans="1:34" s="13" customFormat="1" x14ac:dyDescent="0.2">
      <c r="A61" s="406"/>
      <c r="B61" s="406"/>
      <c r="C61" s="406"/>
      <c r="D61" s="406"/>
      <c r="E61" s="406"/>
      <c r="F61" s="406"/>
      <c r="G61" s="406"/>
      <c r="H61" s="406"/>
      <c r="I61" s="406"/>
      <c r="J61" s="406"/>
      <c r="K61" s="406"/>
      <c r="L61" s="406"/>
      <c r="M61" s="407" t="s">
        <v>38</v>
      </c>
      <c r="N61" s="407"/>
      <c r="O61" s="407"/>
      <c r="P61" s="407"/>
      <c r="Q61" s="407"/>
      <c r="R61" s="407"/>
      <c r="S61" s="17"/>
      <c r="T61" s="407" t="s">
        <v>21</v>
      </c>
      <c r="U61" s="407"/>
      <c r="V61" s="407"/>
      <c r="W61" s="407"/>
      <c r="X61" s="407"/>
      <c r="Y61" s="407"/>
      <c r="Z61" s="407"/>
      <c r="AA61" s="407"/>
      <c r="AB61" s="407"/>
      <c r="AD61" s="407" t="s">
        <v>22</v>
      </c>
      <c r="AE61" s="407"/>
      <c r="AF61" s="407"/>
      <c r="AG61" s="407"/>
      <c r="AH61" s="46"/>
    </row>
    <row r="62" spans="1:34" s="2" customFormat="1" ht="18" customHeight="1" x14ac:dyDescent="0.2">
      <c r="A62" s="416" t="s">
        <v>78</v>
      </c>
      <c r="B62" s="416"/>
      <c r="C62" s="416"/>
      <c r="D62" s="416"/>
      <c r="E62" s="416"/>
      <c r="F62" s="417" t="s">
        <v>54</v>
      </c>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row>
    <row r="63" spans="1:34" s="2" customFormat="1" ht="10.5" customHeight="1" x14ac:dyDescent="0.2">
      <c r="A63" s="24"/>
      <c r="B63" s="24"/>
      <c r="C63" s="24"/>
      <c r="D63" s="24"/>
      <c r="E63" s="24"/>
      <c r="F63" s="418" t="s">
        <v>79</v>
      </c>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row>
    <row r="64" spans="1:34" s="13" customFormat="1" x14ac:dyDescent="0.2">
      <c r="A64" s="411"/>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row>
    <row r="65" spans="1:33" s="13" customFormat="1" ht="15.75" x14ac:dyDescent="0.25">
      <c r="A65" s="412" t="s">
        <v>23</v>
      </c>
      <c r="B65" s="412"/>
      <c r="C65" s="412"/>
      <c r="D65" s="412"/>
      <c r="E65" s="412"/>
      <c r="F65" s="412"/>
      <c r="G65" s="412"/>
      <c r="H65" s="415"/>
      <c r="I65" s="415"/>
      <c r="J65" s="415"/>
      <c r="K65" s="415"/>
      <c r="L65" s="415"/>
      <c r="M65" s="415"/>
      <c r="N65" s="415"/>
      <c r="P65" s="16"/>
      <c r="Q65" s="16"/>
      <c r="R65" s="16"/>
      <c r="S65" s="16"/>
      <c r="T65" s="21" t="s">
        <v>0</v>
      </c>
      <c r="U65" s="414"/>
      <c r="V65" s="414"/>
      <c r="W65" s="414"/>
      <c r="X65" s="414"/>
      <c r="Y65" s="414"/>
      <c r="Z65" s="414"/>
      <c r="AA65" s="414"/>
      <c r="AB65" s="414"/>
      <c r="AD65" s="415"/>
      <c r="AE65" s="415"/>
      <c r="AF65" s="415"/>
      <c r="AG65" s="415"/>
    </row>
    <row r="66" spans="1:33" s="13" customFormat="1" ht="15.75" customHeight="1" x14ac:dyDescent="0.2">
      <c r="A66" s="411"/>
      <c r="B66" s="411"/>
      <c r="C66" s="411"/>
      <c r="D66" s="411"/>
      <c r="E66" s="411"/>
      <c r="F66" s="411"/>
      <c r="G66" s="411"/>
      <c r="H66" s="407" t="s">
        <v>24</v>
      </c>
      <c r="I66" s="407"/>
      <c r="J66" s="407"/>
      <c r="K66" s="407"/>
      <c r="L66" s="407"/>
      <c r="M66" s="407"/>
      <c r="N66" s="407"/>
      <c r="O66" s="18"/>
      <c r="P66" s="407" t="s">
        <v>25</v>
      </c>
      <c r="Q66" s="407"/>
      <c r="R66" s="407"/>
      <c r="S66" s="407"/>
      <c r="T66" s="19"/>
      <c r="U66" s="407" t="s">
        <v>21</v>
      </c>
      <c r="V66" s="407"/>
      <c r="W66" s="407"/>
      <c r="X66" s="407"/>
      <c r="Y66" s="407"/>
      <c r="Z66" s="407"/>
      <c r="AA66" s="407"/>
      <c r="AB66" s="407"/>
      <c r="AD66" s="407" t="s">
        <v>22</v>
      </c>
      <c r="AE66" s="407"/>
      <c r="AF66" s="407"/>
      <c r="AG66" s="407"/>
    </row>
    <row r="67" spans="1:33" customFormat="1" x14ac:dyDescent="0.2"/>
  </sheetData>
  <mergeCells count="162">
    <mergeCell ref="P66:S66"/>
    <mergeCell ref="H65:N65"/>
    <mergeCell ref="A26:Z26"/>
    <mergeCell ref="AA25:AF25"/>
    <mergeCell ref="AA26:AF26"/>
    <mergeCell ref="A23:B23"/>
    <mergeCell ref="A25:B25"/>
    <mergeCell ref="C21:J21"/>
    <mergeCell ref="C23:Z23"/>
    <mergeCell ref="F30:I30"/>
    <mergeCell ref="J30:N30"/>
    <mergeCell ref="O30:AG30"/>
    <mergeCell ref="A31:B31"/>
    <mergeCell ref="C31:Z31"/>
    <mergeCell ref="AA31:AB31"/>
    <mergeCell ref="AC31:AD31"/>
    <mergeCell ref="H33:N33"/>
    <mergeCell ref="O33:Q33"/>
    <mergeCell ref="R33:AA33"/>
    <mergeCell ref="AB33:AC33"/>
    <mergeCell ref="C33:F33"/>
    <mergeCell ref="AE31:AG31"/>
    <mergeCell ref="A32:Y32"/>
    <mergeCell ref="Z32:AG32"/>
    <mergeCell ref="Z10:AC10"/>
    <mergeCell ref="Z5:AA5"/>
    <mergeCell ref="C8:P8"/>
    <mergeCell ref="U8:W8"/>
    <mergeCell ref="Z7:AB7"/>
    <mergeCell ref="H6:AG6"/>
    <mergeCell ref="C7:K7"/>
    <mergeCell ref="M7:N7"/>
    <mergeCell ref="T7:U7"/>
    <mergeCell ref="C6:G6"/>
    <mergeCell ref="T9:U9"/>
    <mergeCell ref="C5:Y5"/>
    <mergeCell ref="C9:R9"/>
    <mergeCell ref="C10:T10"/>
    <mergeCell ref="V10:X10"/>
    <mergeCell ref="R8:S8"/>
    <mergeCell ref="X8:Y8"/>
    <mergeCell ref="A33:B33"/>
    <mergeCell ref="AD33:AG33"/>
    <mergeCell ref="AA19:AF19"/>
    <mergeCell ref="AA20:AF20"/>
    <mergeCell ref="A18:AG18"/>
    <mergeCell ref="A19:B19"/>
    <mergeCell ref="A20:Z20"/>
    <mergeCell ref="C19:Z19"/>
    <mergeCell ref="AE9:AG9"/>
    <mergeCell ref="C25:Z25"/>
    <mergeCell ref="A21:B21"/>
    <mergeCell ref="A22:AG22"/>
    <mergeCell ref="U21:AG21"/>
    <mergeCell ref="A24:AG24"/>
    <mergeCell ref="AA23:AF23"/>
    <mergeCell ref="Z9:AA9"/>
    <mergeCell ref="W9:Y9"/>
    <mergeCell ref="C14:T14"/>
    <mergeCell ref="AB12:AC12"/>
    <mergeCell ref="U14:V14"/>
    <mergeCell ref="X14:AA14"/>
    <mergeCell ref="AE11:AG11"/>
    <mergeCell ref="C13:V13"/>
    <mergeCell ref="W13:X13"/>
    <mergeCell ref="Z13:AC13"/>
    <mergeCell ref="C15:S15"/>
    <mergeCell ref="A17:AG17"/>
    <mergeCell ref="A1:AG1"/>
    <mergeCell ref="X7:Y7"/>
    <mergeCell ref="C12:AA12"/>
    <mergeCell ref="AB11:AC11"/>
    <mergeCell ref="C11:AA11"/>
    <mergeCell ref="AD8:AF8"/>
    <mergeCell ref="P7:S7"/>
    <mergeCell ref="AC5:AG5"/>
    <mergeCell ref="I4:L4"/>
    <mergeCell ref="AB8:AC8"/>
    <mergeCell ref="N4:Q4"/>
    <mergeCell ref="C4:G4"/>
    <mergeCell ref="C2:S2"/>
    <mergeCell ref="T2:U2"/>
    <mergeCell ref="AD2:AG2"/>
    <mergeCell ref="W2:AB2"/>
    <mergeCell ref="C3:X3"/>
    <mergeCell ref="AD3:AG3"/>
    <mergeCell ref="Y3:AB3"/>
    <mergeCell ref="W15:Y15"/>
    <mergeCell ref="T15:U15"/>
    <mergeCell ref="A46:B46"/>
    <mergeCell ref="A47:AG47"/>
    <mergeCell ref="AA46:AF46"/>
    <mergeCell ref="C46:Z46"/>
    <mergeCell ref="A57:AG57"/>
    <mergeCell ref="C49:Z49"/>
    <mergeCell ref="A48:B49"/>
    <mergeCell ref="AA49:AF49"/>
    <mergeCell ref="A55:B56"/>
    <mergeCell ref="C55:Z55"/>
    <mergeCell ref="AA55:AF55"/>
    <mergeCell ref="AA56:AF56"/>
    <mergeCell ref="A51:B51"/>
    <mergeCell ref="C51:M51"/>
    <mergeCell ref="N51:AG51"/>
    <mergeCell ref="G34:H34"/>
    <mergeCell ref="A27:AG27"/>
    <mergeCell ref="A44:AG44"/>
    <mergeCell ref="A45:B45"/>
    <mergeCell ref="A36:AG36"/>
    <mergeCell ref="A37:M37"/>
    <mergeCell ref="N37:AG37"/>
    <mergeCell ref="N43:Q43"/>
    <mergeCell ref="Z43:AB43"/>
    <mergeCell ref="A38:M38"/>
    <mergeCell ref="A39:M39"/>
    <mergeCell ref="A40:M40"/>
    <mergeCell ref="A41:C41"/>
    <mergeCell ref="AA45:AF45"/>
    <mergeCell ref="C45:Z45"/>
    <mergeCell ref="N41:P41"/>
    <mergeCell ref="Z41:AG41"/>
    <mergeCell ref="A42:M42"/>
    <mergeCell ref="A43:D43"/>
    <mergeCell ref="A28:L28"/>
    <mergeCell ref="M29:AG29"/>
    <mergeCell ref="A29:L29"/>
    <mergeCell ref="M28:AG28"/>
    <mergeCell ref="A30:E30"/>
    <mergeCell ref="A64:AG64"/>
    <mergeCell ref="A66:G66"/>
    <mergeCell ref="A65:G65"/>
    <mergeCell ref="A58:K58"/>
    <mergeCell ref="A59:K59"/>
    <mergeCell ref="T58:AB58"/>
    <mergeCell ref="T59:AB59"/>
    <mergeCell ref="T61:AB61"/>
    <mergeCell ref="L58:R58"/>
    <mergeCell ref="L59:R59"/>
    <mergeCell ref="AD58:AG58"/>
    <mergeCell ref="T60:AB60"/>
    <mergeCell ref="AD60:AG60"/>
    <mergeCell ref="A60:L60"/>
    <mergeCell ref="M60:R60"/>
    <mergeCell ref="AD59:AG59"/>
    <mergeCell ref="A62:E62"/>
    <mergeCell ref="F62:AG62"/>
    <mergeCell ref="AD65:AG65"/>
    <mergeCell ref="AD66:AG66"/>
    <mergeCell ref="U65:AB65"/>
    <mergeCell ref="U66:AB66"/>
    <mergeCell ref="F63:AG63"/>
    <mergeCell ref="H66:N66"/>
    <mergeCell ref="A61:L61"/>
    <mergeCell ref="M61:R61"/>
    <mergeCell ref="AD61:AG61"/>
    <mergeCell ref="AA48:AF48"/>
    <mergeCell ref="C53:J53"/>
    <mergeCell ref="O53:P53"/>
    <mergeCell ref="A50:AG50"/>
    <mergeCell ref="A54:AG54"/>
    <mergeCell ref="C48:Z48"/>
    <mergeCell ref="C56:Z56"/>
  </mergeCells>
  <phoneticPr fontId="0" type="noConversion"/>
  <dataValidations disablePrompts="1" count="1">
    <dataValidation type="list" allowBlank="1" showInputMessage="1" showErrorMessage="1" sqref="Z32:AG32">
      <formula1>ДОК</formula1>
    </dataValidation>
  </dataValidations>
  <pageMargins left="0.78740157480314965" right="0.39370078740157483" top="0.39370078740157483" bottom="0.39370078740157483" header="0.51181102362204722" footer="0.51181102362204722"/>
  <pageSetup paperSize="9" scale="75" orientation="portrait" r:id="rId1"/>
  <headerFooter alignWithMargins="0"/>
  <drawing r:id="rId2"/>
  <legacyDrawing r:id="rId3"/>
  <controls>
    <mc:AlternateContent xmlns:mc="http://schemas.openxmlformats.org/markup-compatibility/2006">
      <mc:Choice Requires="x14">
        <control shapeId="2053" r:id="rId4" name="CheckBox4">
          <controlPr autoLine="0" r:id="rId5">
            <anchor moveWithCells="1">
              <from>
                <xdr:col>0</xdr:col>
                <xdr:colOff>200025</xdr:colOff>
                <xdr:row>18</xdr:row>
                <xdr:rowOff>0</xdr:rowOff>
              </from>
              <to>
                <xdr:col>1</xdr:col>
                <xdr:colOff>171450</xdr:colOff>
                <xdr:row>20</xdr:row>
                <xdr:rowOff>19050</xdr:rowOff>
              </to>
            </anchor>
          </controlPr>
        </control>
      </mc:Choice>
      <mc:Fallback>
        <control shapeId="2053" r:id="rId4" name="CheckBox4"/>
      </mc:Fallback>
    </mc:AlternateContent>
    <mc:AlternateContent xmlns:mc="http://schemas.openxmlformats.org/markup-compatibility/2006">
      <mc:Choice Requires="x14">
        <control shapeId="2054" r:id="rId6" name="CheckBox5">
          <controlPr autoLine="0" r:id="rId7">
            <anchor moveWithCells="1">
              <from>
                <xdr:col>0</xdr:col>
                <xdr:colOff>200025</xdr:colOff>
                <xdr:row>22</xdr:row>
                <xdr:rowOff>28575</xdr:rowOff>
              </from>
              <to>
                <xdr:col>1</xdr:col>
                <xdr:colOff>171450</xdr:colOff>
                <xdr:row>22</xdr:row>
                <xdr:rowOff>285750</xdr:rowOff>
              </to>
            </anchor>
          </controlPr>
        </control>
      </mc:Choice>
      <mc:Fallback>
        <control shapeId="2054" r:id="rId6" name="CheckBox5"/>
      </mc:Fallback>
    </mc:AlternateContent>
    <mc:AlternateContent xmlns:mc="http://schemas.openxmlformats.org/markup-compatibility/2006">
      <mc:Choice Requires="x14">
        <control shapeId="2055" r:id="rId8" name="CheckBox6">
          <controlPr autoLine="0" r:id="rId9">
            <anchor moveWithCells="1">
              <from>
                <xdr:col>0</xdr:col>
                <xdr:colOff>200025</xdr:colOff>
                <xdr:row>23</xdr:row>
                <xdr:rowOff>66675</xdr:rowOff>
              </from>
              <to>
                <xdr:col>1</xdr:col>
                <xdr:colOff>171450</xdr:colOff>
                <xdr:row>25</xdr:row>
                <xdr:rowOff>38100</xdr:rowOff>
              </to>
            </anchor>
          </controlPr>
        </control>
      </mc:Choice>
      <mc:Fallback>
        <control shapeId="2055" r:id="rId8" name="CheckBox6"/>
      </mc:Fallback>
    </mc:AlternateContent>
    <mc:AlternateContent xmlns:mc="http://schemas.openxmlformats.org/markup-compatibility/2006">
      <mc:Choice Requires="x14">
        <control shapeId="2056" r:id="rId10" name="CheckBox7">
          <controlPr autoLine="0" r:id="rId11">
            <anchor moveWithCells="1">
              <from>
                <xdr:col>6</xdr:col>
                <xdr:colOff>180975</xdr:colOff>
                <xdr:row>33</xdr:row>
                <xdr:rowOff>47625</xdr:rowOff>
              </from>
              <to>
                <xdr:col>7</xdr:col>
                <xdr:colOff>152400</xdr:colOff>
                <xdr:row>33</xdr:row>
                <xdr:rowOff>304800</xdr:rowOff>
              </to>
            </anchor>
          </controlPr>
        </control>
      </mc:Choice>
      <mc:Fallback>
        <control shapeId="2056" r:id="rId10" name="CheckBox7"/>
      </mc:Fallback>
    </mc:AlternateContent>
    <mc:AlternateContent xmlns:mc="http://schemas.openxmlformats.org/markup-compatibility/2006">
      <mc:Choice Requires="x14">
        <control shapeId="2057" r:id="rId12" name="CheckBox8">
          <controlPr autoLine="0" r:id="rId13">
            <anchor moveWithCells="1">
              <from>
                <xdr:col>13</xdr:col>
                <xdr:colOff>171450</xdr:colOff>
                <xdr:row>33</xdr:row>
                <xdr:rowOff>38100</xdr:rowOff>
              </from>
              <to>
                <xdr:col>14</xdr:col>
                <xdr:colOff>142875</xdr:colOff>
                <xdr:row>33</xdr:row>
                <xdr:rowOff>295275</xdr:rowOff>
              </to>
            </anchor>
          </controlPr>
        </control>
      </mc:Choice>
      <mc:Fallback>
        <control shapeId="2057" r:id="rId12" name="CheckBox8"/>
      </mc:Fallback>
    </mc:AlternateContent>
    <mc:AlternateContent xmlns:mc="http://schemas.openxmlformats.org/markup-compatibility/2006">
      <mc:Choice Requires="x14">
        <control shapeId="2058" r:id="rId14" name="CheckBox9">
          <controlPr autoLine="0" r:id="rId15">
            <anchor moveWithCells="1">
              <from>
                <xdr:col>0</xdr:col>
                <xdr:colOff>200025</xdr:colOff>
                <xdr:row>44</xdr:row>
                <xdr:rowOff>0</xdr:rowOff>
              </from>
              <to>
                <xdr:col>1</xdr:col>
                <xdr:colOff>171450</xdr:colOff>
                <xdr:row>45</xdr:row>
                <xdr:rowOff>66675</xdr:rowOff>
              </to>
            </anchor>
          </controlPr>
        </control>
      </mc:Choice>
      <mc:Fallback>
        <control shapeId="2058" r:id="rId14" name="CheckBox9"/>
      </mc:Fallback>
    </mc:AlternateContent>
    <mc:AlternateContent xmlns:mc="http://schemas.openxmlformats.org/markup-compatibility/2006">
      <mc:Choice Requires="x14">
        <control shapeId="2059" r:id="rId16" name="CheckBox10">
          <controlPr autoLine="0" r:id="rId17">
            <anchor moveWithCells="1">
              <from>
                <xdr:col>0</xdr:col>
                <xdr:colOff>200025</xdr:colOff>
                <xdr:row>47</xdr:row>
                <xdr:rowOff>9525</xdr:rowOff>
              </from>
              <to>
                <xdr:col>1</xdr:col>
                <xdr:colOff>171450</xdr:colOff>
                <xdr:row>48</xdr:row>
                <xdr:rowOff>76200</xdr:rowOff>
              </to>
            </anchor>
          </controlPr>
        </control>
      </mc:Choice>
      <mc:Fallback>
        <control shapeId="2059" r:id="rId16" name="CheckBox10"/>
      </mc:Fallback>
    </mc:AlternateContent>
    <mc:AlternateContent xmlns:mc="http://schemas.openxmlformats.org/markup-compatibility/2006">
      <mc:Choice Requires="x14">
        <control shapeId="2060" r:id="rId18" name="CheckBox11">
          <controlPr autoLine="0" r:id="rId19">
            <anchor moveWithCells="1">
              <from>
                <xdr:col>0</xdr:col>
                <xdr:colOff>200025</xdr:colOff>
                <xdr:row>49</xdr:row>
                <xdr:rowOff>57150</xdr:rowOff>
              </from>
              <to>
                <xdr:col>1</xdr:col>
                <xdr:colOff>171450</xdr:colOff>
                <xdr:row>51</xdr:row>
                <xdr:rowOff>47625</xdr:rowOff>
              </to>
            </anchor>
          </controlPr>
        </control>
      </mc:Choice>
      <mc:Fallback>
        <control shapeId="2060" r:id="rId18" name="CheckBox11"/>
      </mc:Fallback>
    </mc:AlternateContent>
    <mc:AlternateContent xmlns:mc="http://schemas.openxmlformats.org/markup-compatibility/2006">
      <mc:Choice Requires="x14">
        <control shapeId="2061" r:id="rId20" name="CheckBox12">
          <controlPr autoLine="0" r:id="rId21">
            <anchor moveWithCells="1">
              <from>
                <xdr:col>0</xdr:col>
                <xdr:colOff>200025</xdr:colOff>
                <xdr:row>53</xdr:row>
                <xdr:rowOff>142875</xdr:rowOff>
              </from>
              <to>
                <xdr:col>1</xdr:col>
                <xdr:colOff>171450</xdr:colOff>
                <xdr:row>55</xdr:row>
                <xdr:rowOff>47625</xdr:rowOff>
              </to>
            </anchor>
          </controlPr>
        </control>
      </mc:Choice>
      <mc:Fallback>
        <control shapeId="2061" r:id="rId20" name="CheckBox12"/>
      </mc:Fallback>
    </mc:AlternateContent>
    <mc:AlternateContent xmlns:mc="http://schemas.openxmlformats.org/markup-compatibility/2006">
      <mc:Choice Requires="x14">
        <control shapeId="2065" r:id="rId22" name="CheckBox16">
          <controlPr autoLine="0" r:id="rId23">
            <anchor moveWithCells="1">
              <from>
                <xdr:col>0</xdr:col>
                <xdr:colOff>38100</xdr:colOff>
                <xdr:row>31</xdr:row>
                <xdr:rowOff>9525</xdr:rowOff>
              </from>
              <to>
                <xdr:col>4</xdr:col>
                <xdr:colOff>0</xdr:colOff>
                <xdr:row>32</xdr:row>
                <xdr:rowOff>38100</xdr:rowOff>
              </to>
            </anchor>
          </controlPr>
        </control>
      </mc:Choice>
      <mc:Fallback>
        <control shapeId="2065" r:id="rId22" name="CheckBox16"/>
      </mc:Fallback>
    </mc:AlternateContent>
    <mc:AlternateContent xmlns:mc="http://schemas.openxmlformats.org/markup-compatibility/2006">
      <mc:Choice Requires="x14">
        <control shapeId="2066" r:id="rId24" name="CheckBox17">
          <controlPr autoLine="0" r:id="rId25">
            <anchor moveWithCells="1">
              <from>
                <xdr:col>18</xdr:col>
                <xdr:colOff>142875</xdr:colOff>
                <xdr:row>31</xdr:row>
                <xdr:rowOff>9525</xdr:rowOff>
              </from>
              <to>
                <xdr:col>24</xdr:col>
                <xdr:colOff>95250</xdr:colOff>
                <xdr:row>32</xdr:row>
                <xdr:rowOff>38100</xdr:rowOff>
              </to>
            </anchor>
          </controlPr>
        </control>
      </mc:Choice>
      <mc:Fallback>
        <control shapeId="2066" r:id="rId24" name="CheckBox17"/>
      </mc:Fallback>
    </mc:AlternateContent>
    <mc:AlternateContent xmlns:mc="http://schemas.openxmlformats.org/markup-compatibility/2006">
      <mc:Choice Requires="x14">
        <control shapeId="2067" r:id="rId26" name="CheckBox18">
          <controlPr autoLine="0" r:id="rId27">
            <anchor moveWithCells="1">
              <from>
                <xdr:col>4</xdr:col>
                <xdr:colOff>9525</xdr:colOff>
                <xdr:row>31</xdr:row>
                <xdr:rowOff>9525</xdr:rowOff>
              </from>
              <to>
                <xdr:col>17</xdr:col>
                <xdr:colOff>0</xdr:colOff>
                <xdr:row>32</xdr:row>
                <xdr:rowOff>38100</xdr:rowOff>
              </to>
            </anchor>
          </controlPr>
        </control>
      </mc:Choice>
      <mc:Fallback>
        <control shapeId="2067" r:id="rId26" name="CheckBox18"/>
      </mc:Fallback>
    </mc:AlternateContent>
    <mc:AlternateContent xmlns:mc="http://schemas.openxmlformats.org/markup-compatibility/2006">
      <mc:Choice Requires="x14">
        <control shapeId="2068" r:id="rId28" name="CheckBox19">
          <controlPr autoLine="0" r:id="rId29">
            <anchor moveWithCells="1">
              <from>
                <xdr:col>0</xdr:col>
                <xdr:colOff>200025</xdr:colOff>
                <xdr:row>2</xdr:row>
                <xdr:rowOff>0</xdr:rowOff>
              </from>
              <to>
                <xdr:col>1</xdr:col>
                <xdr:colOff>171450</xdr:colOff>
                <xdr:row>3</xdr:row>
                <xdr:rowOff>9525</xdr:rowOff>
              </to>
            </anchor>
          </controlPr>
        </control>
      </mc:Choice>
      <mc:Fallback>
        <control shapeId="2068" r:id="rId28" name="CheckBox19"/>
      </mc:Fallback>
    </mc:AlternateContent>
    <mc:AlternateContent xmlns:mc="http://schemas.openxmlformats.org/markup-compatibility/2006">
      <mc:Choice Requires="x14">
        <control shapeId="2069" r:id="rId30" name="CheckBox20">
          <controlPr autoLine="0" r:id="rId31">
            <anchor moveWithCells="1">
              <from>
                <xdr:col>0</xdr:col>
                <xdr:colOff>200025</xdr:colOff>
                <xdr:row>5</xdr:row>
                <xdr:rowOff>0</xdr:rowOff>
              </from>
              <to>
                <xdr:col>1</xdr:col>
                <xdr:colOff>171450</xdr:colOff>
                <xdr:row>6</xdr:row>
                <xdr:rowOff>9525</xdr:rowOff>
              </to>
            </anchor>
          </controlPr>
        </control>
      </mc:Choice>
      <mc:Fallback>
        <control shapeId="2069" r:id="rId30" name="CheckBox20"/>
      </mc:Fallback>
    </mc:AlternateContent>
    <mc:AlternateContent xmlns:mc="http://schemas.openxmlformats.org/markup-compatibility/2006">
      <mc:Choice Requires="x14">
        <control shapeId="2070" r:id="rId32" name="CheckBox21">
          <controlPr autoLine="0" r:id="rId33">
            <anchor moveWithCells="1">
              <from>
                <xdr:col>0</xdr:col>
                <xdr:colOff>200025</xdr:colOff>
                <xdr:row>6</xdr:row>
                <xdr:rowOff>0</xdr:rowOff>
              </from>
              <to>
                <xdr:col>1</xdr:col>
                <xdr:colOff>171450</xdr:colOff>
                <xdr:row>7</xdr:row>
                <xdr:rowOff>9525</xdr:rowOff>
              </to>
            </anchor>
          </controlPr>
        </control>
      </mc:Choice>
      <mc:Fallback>
        <control shapeId="2070" r:id="rId32" name="CheckBox21"/>
      </mc:Fallback>
    </mc:AlternateContent>
    <mc:AlternateContent xmlns:mc="http://schemas.openxmlformats.org/markup-compatibility/2006">
      <mc:Choice Requires="x14">
        <control shapeId="2071" r:id="rId34" name="CheckBox22">
          <controlPr autoLine="0" r:id="rId35">
            <anchor moveWithCells="1">
              <from>
                <xdr:col>0</xdr:col>
                <xdr:colOff>200025</xdr:colOff>
                <xdr:row>1</xdr:row>
                <xdr:rowOff>0</xdr:rowOff>
              </from>
              <to>
                <xdr:col>1</xdr:col>
                <xdr:colOff>171450</xdr:colOff>
                <xdr:row>2</xdr:row>
                <xdr:rowOff>9525</xdr:rowOff>
              </to>
            </anchor>
          </controlPr>
        </control>
      </mc:Choice>
      <mc:Fallback>
        <control shapeId="2071" r:id="rId34" name="CheckBox22"/>
      </mc:Fallback>
    </mc:AlternateContent>
    <mc:AlternateContent xmlns:mc="http://schemas.openxmlformats.org/markup-compatibility/2006">
      <mc:Choice Requires="x14">
        <control shapeId="2072" r:id="rId36" name="CheckBox23">
          <controlPr autoLine="0" r:id="rId37">
            <anchor moveWithCells="1">
              <from>
                <xdr:col>0</xdr:col>
                <xdr:colOff>200025</xdr:colOff>
                <xdr:row>7</xdr:row>
                <xdr:rowOff>0</xdr:rowOff>
              </from>
              <to>
                <xdr:col>1</xdr:col>
                <xdr:colOff>171450</xdr:colOff>
                <xdr:row>8</xdr:row>
                <xdr:rowOff>9525</xdr:rowOff>
              </to>
            </anchor>
          </controlPr>
        </control>
      </mc:Choice>
      <mc:Fallback>
        <control shapeId="2072" r:id="rId36" name="CheckBox23"/>
      </mc:Fallback>
    </mc:AlternateContent>
    <mc:AlternateContent xmlns:mc="http://schemas.openxmlformats.org/markup-compatibility/2006">
      <mc:Choice Requires="x14">
        <control shapeId="2073" r:id="rId38" name="CheckBox24">
          <controlPr autoLine="0" r:id="rId39">
            <anchor moveWithCells="1">
              <from>
                <xdr:col>0</xdr:col>
                <xdr:colOff>200025</xdr:colOff>
                <xdr:row>8</xdr:row>
                <xdr:rowOff>0</xdr:rowOff>
              </from>
              <to>
                <xdr:col>1</xdr:col>
                <xdr:colOff>171450</xdr:colOff>
                <xdr:row>9</xdr:row>
                <xdr:rowOff>9525</xdr:rowOff>
              </to>
            </anchor>
          </controlPr>
        </control>
      </mc:Choice>
      <mc:Fallback>
        <control shapeId="2073" r:id="rId38" name="CheckBox24"/>
      </mc:Fallback>
    </mc:AlternateContent>
    <mc:AlternateContent xmlns:mc="http://schemas.openxmlformats.org/markup-compatibility/2006">
      <mc:Choice Requires="x14">
        <control shapeId="2074" r:id="rId40" name="CheckBox25">
          <controlPr autoLine="0" r:id="rId41">
            <anchor moveWithCells="1">
              <from>
                <xdr:col>0</xdr:col>
                <xdr:colOff>200025</xdr:colOff>
                <xdr:row>9</xdr:row>
                <xdr:rowOff>0</xdr:rowOff>
              </from>
              <to>
                <xdr:col>1</xdr:col>
                <xdr:colOff>171450</xdr:colOff>
                <xdr:row>10</xdr:row>
                <xdr:rowOff>9525</xdr:rowOff>
              </to>
            </anchor>
          </controlPr>
        </control>
      </mc:Choice>
      <mc:Fallback>
        <control shapeId="2074" r:id="rId40" name="CheckBox25"/>
      </mc:Fallback>
    </mc:AlternateContent>
    <mc:AlternateContent xmlns:mc="http://schemas.openxmlformats.org/markup-compatibility/2006">
      <mc:Choice Requires="x14">
        <control shapeId="2075" r:id="rId42" name="CheckBox26">
          <controlPr autoLine="0" r:id="rId43">
            <anchor moveWithCells="1">
              <from>
                <xdr:col>0</xdr:col>
                <xdr:colOff>200025</xdr:colOff>
                <xdr:row>3</xdr:row>
                <xdr:rowOff>0</xdr:rowOff>
              </from>
              <to>
                <xdr:col>1</xdr:col>
                <xdr:colOff>171450</xdr:colOff>
                <xdr:row>4</xdr:row>
                <xdr:rowOff>9525</xdr:rowOff>
              </to>
            </anchor>
          </controlPr>
        </control>
      </mc:Choice>
      <mc:Fallback>
        <control shapeId="2075" r:id="rId42" name="CheckBox26"/>
      </mc:Fallback>
    </mc:AlternateContent>
    <mc:AlternateContent xmlns:mc="http://schemas.openxmlformats.org/markup-compatibility/2006">
      <mc:Choice Requires="x14">
        <control shapeId="2076" r:id="rId44" name="CheckBox27">
          <controlPr autoLine="0" r:id="rId45">
            <anchor moveWithCells="1">
              <from>
                <xdr:col>0</xdr:col>
                <xdr:colOff>200025</xdr:colOff>
                <xdr:row>4</xdr:row>
                <xdr:rowOff>0</xdr:rowOff>
              </from>
              <to>
                <xdr:col>1</xdr:col>
                <xdr:colOff>171450</xdr:colOff>
                <xdr:row>5</xdr:row>
                <xdr:rowOff>9525</xdr:rowOff>
              </to>
            </anchor>
          </controlPr>
        </control>
      </mc:Choice>
      <mc:Fallback>
        <control shapeId="2076" r:id="rId44" name="CheckBox27"/>
      </mc:Fallback>
    </mc:AlternateContent>
    <mc:AlternateContent xmlns:mc="http://schemas.openxmlformats.org/markup-compatibility/2006">
      <mc:Choice Requires="x14">
        <control shapeId="2077" r:id="rId46" name="CheckBox29">
          <controlPr autoLine="0" r:id="rId47">
            <anchor moveWithCells="1">
              <from>
                <xdr:col>0</xdr:col>
                <xdr:colOff>200025</xdr:colOff>
                <xdr:row>10</xdr:row>
                <xdr:rowOff>0</xdr:rowOff>
              </from>
              <to>
                <xdr:col>1</xdr:col>
                <xdr:colOff>171450</xdr:colOff>
                <xdr:row>11</xdr:row>
                <xdr:rowOff>9525</xdr:rowOff>
              </to>
            </anchor>
          </controlPr>
        </control>
      </mc:Choice>
      <mc:Fallback>
        <control shapeId="2077" r:id="rId46" name="CheckBox29"/>
      </mc:Fallback>
    </mc:AlternateContent>
    <mc:AlternateContent xmlns:mc="http://schemas.openxmlformats.org/markup-compatibility/2006">
      <mc:Choice Requires="x14">
        <control shapeId="2078" r:id="rId48" name="CheckBox31">
          <controlPr autoLine="0" r:id="rId49">
            <anchor moveWithCells="1">
              <from>
                <xdr:col>0</xdr:col>
                <xdr:colOff>200025</xdr:colOff>
                <xdr:row>12</xdr:row>
                <xdr:rowOff>0</xdr:rowOff>
              </from>
              <to>
                <xdr:col>1</xdr:col>
                <xdr:colOff>171450</xdr:colOff>
                <xdr:row>13</xdr:row>
                <xdr:rowOff>9525</xdr:rowOff>
              </to>
            </anchor>
          </controlPr>
        </control>
      </mc:Choice>
      <mc:Fallback>
        <control shapeId="2078" r:id="rId48" name="CheckBox31"/>
      </mc:Fallback>
    </mc:AlternateContent>
    <mc:AlternateContent xmlns:mc="http://schemas.openxmlformats.org/markup-compatibility/2006">
      <mc:Choice Requires="x14">
        <control shapeId="2079" r:id="rId50" name="CheckBox32">
          <controlPr autoLine="0" r:id="rId51">
            <anchor moveWithCells="1">
              <from>
                <xdr:col>0</xdr:col>
                <xdr:colOff>200025</xdr:colOff>
                <xdr:row>13</xdr:row>
                <xdr:rowOff>0</xdr:rowOff>
              </from>
              <to>
                <xdr:col>1</xdr:col>
                <xdr:colOff>171450</xdr:colOff>
                <xdr:row>14</xdr:row>
                <xdr:rowOff>9525</xdr:rowOff>
              </to>
            </anchor>
          </controlPr>
        </control>
      </mc:Choice>
      <mc:Fallback>
        <control shapeId="2079" r:id="rId50" name="CheckBox32"/>
      </mc:Fallback>
    </mc:AlternateContent>
    <mc:AlternateContent xmlns:mc="http://schemas.openxmlformats.org/markup-compatibility/2006">
      <mc:Choice Requires="x14">
        <control shapeId="2080" r:id="rId52" name="CheckBox30">
          <controlPr autoLine="0" r:id="rId53">
            <anchor moveWithCells="1">
              <from>
                <xdr:col>0</xdr:col>
                <xdr:colOff>200025</xdr:colOff>
                <xdr:row>14</xdr:row>
                <xdr:rowOff>0</xdr:rowOff>
              </from>
              <to>
                <xdr:col>1</xdr:col>
                <xdr:colOff>171450</xdr:colOff>
                <xdr:row>15</xdr:row>
                <xdr:rowOff>9525</xdr:rowOff>
              </to>
            </anchor>
          </controlPr>
        </control>
      </mc:Choice>
      <mc:Fallback>
        <control shapeId="2080" r:id="rId52" name="CheckBox30"/>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AK76"/>
  <sheetViews>
    <sheetView tabSelected="1" view="pageBreakPreview" zoomScale="90" zoomScaleNormal="100" zoomScaleSheetLayoutView="90" workbookViewId="0">
      <selection activeCell="AG23" sqref="AG23"/>
    </sheetView>
  </sheetViews>
  <sheetFormatPr defaultRowHeight="12.75" x14ac:dyDescent="0.2"/>
  <cols>
    <col min="1" max="2" width="4.28515625" customWidth="1"/>
    <col min="3" max="3" width="4.28515625" style="202" customWidth="1"/>
    <col min="4" max="23" width="4.28515625" customWidth="1"/>
    <col min="24" max="24" width="6.42578125" customWidth="1"/>
    <col min="25" max="37" width="4.28515625" customWidth="1"/>
  </cols>
  <sheetData>
    <row r="1" spans="1:37" ht="3.75" customHeight="1" thickBot="1" x14ac:dyDescent="0.25">
      <c r="A1" s="246"/>
      <c r="B1" s="247"/>
      <c r="C1" s="247"/>
      <c r="D1" s="311"/>
      <c r="E1" s="71"/>
      <c r="F1" s="71"/>
      <c r="G1" s="71"/>
      <c r="H1" s="71"/>
      <c r="I1" s="71"/>
      <c r="J1" s="71"/>
      <c r="K1" s="71"/>
      <c r="L1" s="71"/>
      <c r="M1" s="71"/>
      <c r="N1" s="71"/>
      <c r="O1" s="71"/>
      <c r="P1" s="71"/>
      <c r="Q1" s="71"/>
      <c r="R1" s="72"/>
      <c r="S1" s="72"/>
      <c r="T1" s="72"/>
      <c r="U1" s="72"/>
      <c r="V1" s="72"/>
      <c r="W1" s="72"/>
      <c r="X1" s="72"/>
      <c r="Y1" s="72"/>
      <c r="Z1" s="72"/>
      <c r="AA1" s="72"/>
      <c r="AB1" s="73"/>
      <c r="AC1" s="73"/>
      <c r="AD1" s="73"/>
      <c r="AE1" s="73"/>
      <c r="AF1" s="71"/>
      <c r="AG1" s="73"/>
      <c r="AH1" s="73"/>
      <c r="AI1" s="73"/>
      <c r="AJ1" s="73"/>
      <c r="AK1" s="74"/>
    </row>
    <row r="2" spans="1:37" ht="20.25" customHeight="1" x14ac:dyDescent="0.25">
      <c r="A2" s="552" t="s">
        <v>132</v>
      </c>
      <c r="B2" s="553"/>
      <c r="C2" s="293"/>
      <c r="D2" s="313"/>
      <c r="E2" s="239"/>
      <c r="F2" s="240"/>
      <c r="G2" s="241"/>
      <c r="H2" s="241"/>
      <c r="I2" s="241"/>
      <c r="J2" s="241"/>
      <c r="K2" s="241"/>
      <c r="L2" s="241"/>
      <c r="M2" s="241"/>
      <c r="N2" s="241"/>
      <c r="O2" s="240"/>
      <c r="P2" s="211"/>
      <c r="Q2" s="211"/>
      <c r="R2" s="212"/>
      <c r="S2" s="212"/>
      <c r="T2" s="212"/>
      <c r="U2" s="212"/>
      <c r="V2" s="212"/>
      <c r="W2" s="212"/>
      <c r="X2" s="212"/>
      <c r="Y2" s="212"/>
      <c r="Z2" s="212"/>
      <c r="AA2" s="212"/>
      <c r="AB2" s="213"/>
      <c r="AC2" s="213"/>
      <c r="AD2" s="213"/>
      <c r="AE2" s="213"/>
      <c r="AF2" s="211"/>
      <c r="AG2" s="213"/>
      <c r="AH2" s="213"/>
      <c r="AI2" s="213"/>
      <c r="AJ2" s="213"/>
      <c r="AK2" s="214"/>
    </row>
    <row r="3" spans="1:37" ht="19.5" customHeight="1" thickBot="1" x14ac:dyDescent="0.35">
      <c r="A3" s="554"/>
      <c r="B3" s="555"/>
      <c r="C3" s="294"/>
      <c r="D3" s="312" t="s">
        <v>127</v>
      </c>
      <c r="E3" s="301"/>
      <c r="F3" s="302"/>
      <c r="G3" s="302"/>
      <c r="H3" s="302"/>
      <c r="I3" s="302"/>
      <c r="J3" s="302"/>
      <c r="K3" s="302"/>
      <c r="L3" s="302"/>
      <c r="M3" s="303"/>
      <c r="N3" s="304"/>
      <c r="O3" s="81"/>
      <c r="P3" s="215" t="s">
        <v>156</v>
      </c>
      <c r="Q3" s="216"/>
      <c r="R3" s="216"/>
      <c r="S3" s="216"/>
      <c r="T3" s="216"/>
      <c r="U3" s="216"/>
      <c r="V3" s="216"/>
      <c r="W3" s="216"/>
      <c r="X3" s="216"/>
      <c r="Y3" s="217"/>
      <c r="Z3" s="217"/>
      <c r="AA3" s="217"/>
      <c r="AB3" s="217"/>
      <c r="AC3" s="218"/>
      <c r="AD3" s="218"/>
      <c r="AE3" s="218"/>
      <c r="AF3" s="218"/>
      <c r="AG3" s="218"/>
      <c r="AH3" s="219"/>
      <c r="AI3" s="218"/>
      <c r="AJ3" s="218"/>
      <c r="AK3" s="242"/>
    </row>
    <row r="4" spans="1:37" ht="14.25" customHeight="1" thickBot="1" x14ac:dyDescent="0.3">
      <c r="A4" s="554"/>
      <c r="B4" s="555"/>
      <c r="C4" s="294"/>
      <c r="D4" s="314"/>
      <c r="E4" s="79" t="s">
        <v>195</v>
      </c>
      <c r="F4" s="305"/>
      <c r="G4" s="305"/>
      <c r="H4" s="305"/>
      <c r="I4" s="305"/>
      <c r="J4" s="305"/>
      <c r="K4" s="305"/>
      <c r="L4" s="305"/>
      <c r="M4" s="305"/>
      <c r="N4" s="305"/>
      <c r="O4" s="81"/>
      <c r="P4" s="220"/>
      <c r="Q4" s="220"/>
      <c r="R4" s="220"/>
      <c r="S4" s="220"/>
      <c r="T4" s="217"/>
      <c r="U4" s="217"/>
      <c r="V4" s="221"/>
      <c r="W4" s="222"/>
      <c r="X4" s="221"/>
      <c r="Y4" s="221"/>
      <c r="Z4" s="221"/>
      <c r="AA4" s="221"/>
      <c r="AB4" s="221"/>
      <c r="AC4" s="221"/>
      <c r="AD4" s="221"/>
      <c r="AE4" s="221"/>
      <c r="AF4" s="221"/>
      <c r="AG4" s="221"/>
      <c r="AH4" s="221"/>
      <c r="AI4" s="221"/>
      <c r="AJ4" s="221"/>
      <c r="AK4" s="223"/>
    </row>
    <row r="5" spans="1:37" ht="18.75" customHeight="1" thickBot="1" x14ac:dyDescent="0.4">
      <c r="A5" s="554"/>
      <c r="B5" s="555"/>
      <c r="C5" s="294"/>
      <c r="D5" s="309"/>
      <c r="E5" s="79" t="s">
        <v>128</v>
      </c>
      <c r="F5" s="307"/>
      <c r="G5" s="307"/>
      <c r="H5" s="307"/>
      <c r="I5" s="307"/>
      <c r="J5" s="307"/>
      <c r="K5" s="307"/>
      <c r="L5" s="308"/>
      <c r="M5" s="306"/>
      <c r="N5" s="306"/>
      <c r="O5" s="85"/>
      <c r="P5" s="224" t="s">
        <v>86</v>
      </c>
      <c r="Q5" s="225"/>
      <c r="R5" s="216"/>
      <c r="S5" s="216"/>
      <c r="T5" s="216"/>
      <c r="U5" s="216"/>
      <c r="V5" s="216"/>
      <c r="W5" s="216"/>
      <c r="X5" s="226" t="s">
        <v>35</v>
      </c>
      <c r="Y5" s="227"/>
      <c r="Z5" s="227"/>
      <c r="AA5" s="228" t="s">
        <v>35</v>
      </c>
      <c r="AB5" s="227"/>
      <c r="AC5" s="219"/>
      <c r="AD5" s="219"/>
      <c r="AE5" s="219"/>
      <c r="AF5" s="219"/>
      <c r="AG5" s="229">
        <v>2</v>
      </c>
      <c r="AH5" s="230">
        <v>0</v>
      </c>
      <c r="AI5" s="227"/>
      <c r="AJ5" s="231"/>
      <c r="AK5" s="232" t="s">
        <v>36</v>
      </c>
    </row>
    <row r="6" spans="1:37" s="198" customFormat="1" ht="13.5" customHeight="1" x14ac:dyDescent="0.3">
      <c r="A6" s="554"/>
      <c r="B6" s="555"/>
      <c r="C6" s="294"/>
      <c r="D6" s="317" t="s">
        <v>131</v>
      </c>
      <c r="F6" s="88"/>
      <c r="G6" s="81"/>
      <c r="H6" s="81"/>
      <c r="I6" s="81"/>
      <c r="J6" s="81"/>
      <c r="K6" s="81"/>
      <c r="L6" s="81"/>
      <c r="M6" s="81"/>
      <c r="N6" s="81"/>
      <c r="O6" s="85"/>
      <c r="P6" s="233"/>
      <c r="Q6" s="234" t="s">
        <v>196</v>
      </c>
      <c r="R6" s="233"/>
      <c r="S6" s="233"/>
      <c r="T6" s="233"/>
      <c r="U6" s="233"/>
      <c r="V6" s="233"/>
      <c r="W6" s="233"/>
      <c r="X6" s="233"/>
      <c r="Y6" s="233"/>
      <c r="Z6" s="233"/>
      <c r="AA6" s="233"/>
      <c r="AB6" s="233"/>
      <c r="AC6" s="233"/>
      <c r="AD6" s="233"/>
      <c r="AE6" s="233"/>
      <c r="AF6" s="233"/>
      <c r="AG6" s="233"/>
      <c r="AH6" s="233"/>
      <c r="AI6" s="233"/>
      <c r="AJ6" s="233"/>
      <c r="AK6" s="235"/>
    </row>
    <row r="7" spans="1:37" ht="18" customHeight="1" x14ac:dyDescent="0.3">
      <c r="A7" s="554"/>
      <c r="B7" s="555"/>
      <c r="C7" s="294"/>
      <c r="D7" s="315"/>
      <c r="E7" s="315"/>
      <c r="F7" s="316"/>
      <c r="G7" s="81"/>
      <c r="H7" s="81"/>
      <c r="I7" s="81"/>
      <c r="J7" s="89"/>
      <c r="K7" s="89"/>
      <c r="L7" s="89"/>
      <c r="M7" s="90"/>
      <c r="N7" s="91"/>
      <c r="O7" s="92"/>
      <c r="P7" s="236" t="s">
        <v>197</v>
      </c>
      <c r="Q7" s="225"/>
      <c r="R7" s="237"/>
      <c r="S7" s="237"/>
      <c r="T7" s="237"/>
      <c r="U7" s="237"/>
      <c r="V7" s="237"/>
      <c r="W7" s="237"/>
      <c r="X7" s="237"/>
      <c r="Y7" s="480" t="s">
        <v>247</v>
      </c>
      <c r="Z7" s="480"/>
      <c r="AA7" s="480"/>
      <c r="AB7" s="480"/>
      <c r="AC7" s="480"/>
      <c r="AD7" s="480"/>
      <c r="AE7" s="480"/>
      <c r="AF7" s="480"/>
      <c r="AG7" s="480"/>
      <c r="AH7" s="480"/>
      <c r="AI7" s="480"/>
      <c r="AJ7" s="480"/>
      <c r="AK7" s="481"/>
    </row>
    <row r="8" spans="1:37" ht="9" customHeight="1" thickBot="1" x14ac:dyDescent="0.25">
      <c r="A8" s="556"/>
      <c r="B8" s="557"/>
      <c r="C8" s="295"/>
      <c r="D8" s="310"/>
      <c r="E8" s="244"/>
      <c r="F8" s="244"/>
      <c r="G8" s="244"/>
      <c r="H8" s="245"/>
      <c r="I8" s="245"/>
      <c r="J8" s="245"/>
      <c r="K8" s="245"/>
      <c r="L8" s="245"/>
      <c r="M8" s="210"/>
      <c r="N8" s="210"/>
      <c r="O8" s="210"/>
      <c r="P8" s="238"/>
      <c r="Q8" s="547" t="s">
        <v>133</v>
      </c>
      <c r="R8" s="547"/>
      <c r="S8" s="547"/>
      <c r="T8" s="547"/>
      <c r="U8" s="547"/>
      <c r="V8" s="547"/>
      <c r="W8" s="547"/>
      <c r="X8" s="547"/>
      <c r="Y8" s="547"/>
      <c r="Z8" s="547"/>
      <c r="AA8" s="547"/>
      <c r="AB8" s="547"/>
      <c r="AC8" s="547"/>
      <c r="AD8" s="547"/>
      <c r="AE8" s="547"/>
      <c r="AF8" s="547"/>
      <c r="AG8" s="547"/>
      <c r="AH8" s="547"/>
      <c r="AI8" s="547"/>
      <c r="AJ8" s="547"/>
      <c r="AK8" s="548"/>
    </row>
    <row r="9" spans="1:37" ht="15.75" customHeight="1" x14ac:dyDescent="0.25">
      <c r="A9" s="549" t="s">
        <v>151</v>
      </c>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1"/>
    </row>
    <row r="10" spans="1:37" ht="22.5" customHeight="1" x14ac:dyDescent="0.25">
      <c r="A10" s="248" t="s">
        <v>130</v>
      </c>
      <c r="B10" s="169"/>
      <c r="C10" s="169"/>
      <c r="D10" s="171"/>
      <c r="E10" s="170"/>
      <c r="F10" s="405" t="s">
        <v>246</v>
      </c>
      <c r="G10" s="353"/>
      <c r="H10" s="353"/>
      <c r="I10" s="353"/>
      <c r="J10" s="353"/>
      <c r="K10" s="353"/>
      <c r="L10" s="353"/>
      <c r="M10" s="353"/>
      <c r="N10" s="353"/>
      <c r="O10" s="354"/>
      <c r="P10" s="354"/>
      <c r="Q10" s="354"/>
      <c r="R10" s="354"/>
      <c r="S10" s="354"/>
      <c r="T10" s="354"/>
      <c r="U10" s="354"/>
      <c r="V10" s="354"/>
      <c r="W10" s="354"/>
      <c r="X10" s="354"/>
      <c r="Y10" s="354"/>
      <c r="Z10" s="354"/>
      <c r="AA10" s="354"/>
      <c r="AB10" s="354"/>
      <c r="AC10" s="354"/>
      <c r="AD10" s="354"/>
      <c r="AE10" s="354"/>
      <c r="AF10" s="355"/>
      <c r="AG10" s="355"/>
      <c r="AH10" s="355"/>
      <c r="AI10" s="355"/>
      <c r="AJ10" s="355"/>
      <c r="AK10" s="356"/>
    </row>
    <row r="11" spans="1:37" ht="10.5" customHeight="1" x14ac:dyDescent="0.2">
      <c r="A11" s="562" t="s">
        <v>134</v>
      </c>
      <c r="B11" s="563"/>
      <c r="C11" s="563"/>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4"/>
    </row>
    <row r="12" spans="1:37" ht="18" x14ac:dyDescent="0.2">
      <c r="A12" s="249" t="s">
        <v>113</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94"/>
      <c r="AJ12" s="94"/>
      <c r="AK12" s="250"/>
    </row>
    <row r="13" spans="1:37" ht="3.75" customHeight="1" x14ac:dyDescent="0.2">
      <c r="A13" s="570"/>
      <c r="B13" s="571"/>
      <c r="C13" s="571"/>
      <c r="D13" s="571"/>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251"/>
    </row>
    <row r="14" spans="1:37" ht="12" customHeight="1" x14ac:dyDescent="0.2">
      <c r="A14" s="574" t="s">
        <v>153</v>
      </c>
      <c r="B14" s="575"/>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5"/>
      <c r="AJ14" s="575"/>
      <c r="AK14" s="576"/>
    </row>
    <row r="15" spans="1:37" s="361" customFormat="1" ht="21" x14ac:dyDescent="0.25">
      <c r="A15" s="252" t="s">
        <v>33</v>
      </c>
      <c r="B15" s="97"/>
      <c r="C15" s="97"/>
      <c r="D15" s="97"/>
      <c r="E15" s="97"/>
      <c r="F15" s="98" t="s">
        <v>35</v>
      </c>
      <c r="G15" s="382"/>
      <c r="H15" s="381"/>
      <c r="I15" s="378" t="s">
        <v>35</v>
      </c>
      <c r="J15" s="381"/>
      <c r="K15" s="381"/>
      <c r="L15" s="381"/>
      <c r="M15" s="381"/>
      <c r="N15" s="381"/>
      <c r="O15" s="381"/>
      <c r="P15" s="381"/>
      <c r="Q15" s="379"/>
      <c r="R15" s="382"/>
      <c r="S15" s="382"/>
      <c r="T15" s="382"/>
      <c r="U15" s="382"/>
      <c r="V15" s="377" t="s">
        <v>36</v>
      </c>
      <c r="W15" s="379"/>
      <c r="X15" s="379"/>
      <c r="Y15" s="209"/>
      <c r="Z15" s="379"/>
      <c r="AA15" s="379"/>
      <c r="AB15" s="379"/>
      <c r="AC15" s="379"/>
      <c r="AD15" s="379"/>
      <c r="AE15" s="379"/>
      <c r="AF15" s="379"/>
      <c r="AG15" s="379"/>
      <c r="AH15" s="379"/>
      <c r="AI15" s="379"/>
      <c r="AJ15" s="379"/>
      <c r="AK15" s="380"/>
    </row>
    <row r="16" spans="1:37" ht="18.75" customHeight="1" x14ac:dyDescent="0.25">
      <c r="A16" s="253" t="s">
        <v>114</v>
      </c>
      <c r="B16" s="209"/>
      <c r="C16" s="209"/>
      <c r="D16" s="209"/>
      <c r="E16" s="209"/>
      <c r="F16" s="209"/>
      <c r="G16" s="209"/>
      <c r="H16" s="209"/>
      <c r="I16" s="209"/>
      <c r="J16" s="209"/>
      <c r="K16" s="209"/>
      <c r="L16" s="209"/>
      <c r="M16" s="209"/>
      <c r="N16" s="209"/>
      <c r="O16" s="209"/>
      <c r="P16" s="209"/>
      <c r="Q16" s="209"/>
      <c r="R16" s="209"/>
      <c r="S16" s="93"/>
      <c r="T16" s="93"/>
      <c r="U16" s="93"/>
      <c r="V16" s="93"/>
      <c r="W16" s="93"/>
      <c r="X16" s="80"/>
      <c r="Y16" s="80"/>
      <c r="Z16" s="99"/>
      <c r="AA16" s="99"/>
      <c r="AB16" s="99"/>
      <c r="AC16" s="99"/>
      <c r="AD16" s="99"/>
      <c r="AE16" s="99"/>
      <c r="AF16" s="99"/>
      <c r="AG16" s="99"/>
      <c r="AH16" s="99"/>
      <c r="AI16" s="99"/>
      <c r="AJ16" s="99"/>
      <c r="AK16" s="254"/>
    </row>
    <row r="17" spans="1:37" ht="19.5" customHeight="1" x14ac:dyDescent="0.3">
      <c r="A17" s="243" t="s">
        <v>107</v>
      </c>
      <c r="B17" s="521" t="s">
        <v>108</v>
      </c>
      <c r="C17" s="521"/>
      <c r="D17" s="521"/>
      <c r="E17" s="100"/>
      <c r="F17" s="84" t="s">
        <v>107</v>
      </c>
      <c r="G17" s="521" t="s">
        <v>129</v>
      </c>
      <c r="H17" s="521"/>
      <c r="I17" s="521"/>
      <c r="J17" s="521"/>
      <c r="K17" s="521"/>
      <c r="L17" s="101"/>
      <c r="M17" s="572"/>
      <c r="N17" s="572"/>
      <c r="O17" s="572"/>
      <c r="P17" s="572"/>
      <c r="Q17" s="572"/>
      <c r="R17" s="572"/>
      <c r="S17" s="572"/>
      <c r="T17" s="572"/>
      <c r="U17" s="572"/>
      <c r="V17" s="572"/>
      <c r="W17" s="572"/>
      <c r="X17" s="572"/>
      <c r="Y17" s="572"/>
      <c r="Z17" s="572"/>
      <c r="AA17" s="572"/>
      <c r="AB17" s="572"/>
      <c r="AC17" s="572"/>
      <c r="AD17" s="572"/>
      <c r="AE17" s="572"/>
      <c r="AF17" s="572"/>
      <c r="AG17" s="572"/>
      <c r="AH17" s="572"/>
      <c r="AI17" s="572"/>
      <c r="AJ17" s="572"/>
      <c r="AK17" s="573"/>
    </row>
    <row r="18" spans="1:37" ht="21.75" customHeight="1" x14ac:dyDescent="0.35">
      <c r="A18" s="566" t="s">
        <v>45</v>
      </c>
      <c r="B18" s="544"/>
      <c r="C18" s="204"/>
      <c r="D18" s="383"/>
      <c r="E18" s="383"/>
      <c r="F18" s="384"/>
      <c r="G18" s="385"/>
      <c r="H18" s="105"/>
      <c r="I18" s="544" t="s">
        <v>87</v>
      </c>
      <c r="J18" s="544"/>
      <c r="K18" s="567"/>
      <c r="L18" s="385"/>
      <c r="M18" s="386"/>
      <c r="N18" s="386"/>
      <c r="O18" s="386"/>
      <c r="P18" s="386"/>
      <c r="Q18" s="386"/>
      <c r="R18" s="80"/>
      <c r="S18" s="568" t="s">
        <v>34</v>
      </c>
      <c r="T18" s="568"/>
      <c r="U18" s="568"/>
      <c r="V18" s="568"/>
      <c r="W18" s="206" t="s">
        <v>35</v>
      </c>
      <c r="X18" s="382"/>
      <c r="Y18" s="382"/>
      <c r="Z18" s="207" t="s">
        <v>35</v>
      </c>
      <c r="AA18" s="382"/>
      <c r="AB18" s="382"/>
      <c r="AC18" s="382"/>
      <c r="AD18" s="382"/>
      <c r="AE18" s="382"/>
      <c r="AF18" s="173">
        <v>2</v>
      </c>
      <c r="AG18" s="255">
        <v>0</v>
      </c>
      <c r="AH18" s="382"/>
      <c r="AI18" s="382"/>
      <c r="AJ18" s="78" t="s">
        <v>36</v>
      </c>
      <c r="AK18" s="208"/>
    </row>
    <row r="19" spans="1:37" ht="15.75" customHeight="1" x14ac:dyDescent="0.25">
      <c r="A19" s="541" t="s">
        <v>88</v>
      </c>
      <c r="B19" s="542"/>
      <c r="C19" s="296"/>
      <c r="D19" s="106"/>
      <c r="E19" s="107"/>
      <c r="F19" s="107"/>
      <c r="G19" s="107"/>
      <c r="H19" s="107"/>
      <c r="I19" s="107"/>
      <c r="J19" s="107"/>
      <c r="K19" s="107"/>
      <c r="L19" s="107"/>
      <c r="M19" s="108"/>
      <c r="N19" s="108"/>
      <c r="O19" s="82"/>
      <c r="P19" s="82"/>
      <c r="Q19" s="82"/>
      <c r="R19" s="109"/>
      <c r="S19" s="109"/>
      <c r="T19" s="109"/>
      <c r="U19" s="109"/>
      <c r="V19" s="109"/>
      <c r="W19" s="109"/>
      <c r="X19" s="109"/>
      <c r="Y19" s="109"/>
      <c r="Z19" s="109"/>
      <c r="AA19" s="109"/>
      <c r="AB19" s="109"/>
      <c r="AC19" s="109"/>
      <c r="AD19" s="109"/>
      <c r="AE19" s="109"/>
      <c r="AF19" s="109"/>
      <c r="AG19" s="109"/>
      <c r="AH19" s="109"/>
      <c r="AI19" s="109"/>
      <c r="AJ19" s="109"/>
      <c r="AK19" s="256"/>
    </row>
    <row r="20" spans="1:37" ht="14.25" x14ac:dyDescent="0.2">
      <c r="A20" s="257"/>
      <c r="B20" s="110"/>
      <c r="C20" s="110"/>
      <c r="D20" s="110"/>
      <c r="E20" s="86"/>
      <c r="F20" s="111"/>
      <c r="G20" s="111"/>
      <c r="H20" s="578" t="s">
        <v>118</v>
      </c>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110"/>
      <c r="AG20" s="110"/>
      <c r="AH20" s="110"/>
      <c r="AI20" s="110"/>
      <c r="AJ20" s="110"/>
      <c r="AK20" s="258"/>
    </row>
    <row r="21" spans="1:37" ht="15.75" customHeight="1" x14ac:dyDescent="0.25">
      <c r="A21" s="579" t="s">
        <v>115</v>
      </c>
      <c r="B21" s="580"/>
      <c r="C21" s="580"/>
      <c r="D21" s="580"/>
      <c r="E21" s="580"/>
      <c r="F21" s="580"/>
      <c r="G21" s="580"/>
      <c r="H21" s="580"/>
      <c r="I21" s="580"/>
      <c r="J21" s="580"/>
      <c r="K21" s="580"/>
      <c r="L21" s="580"/>
      <c r="M21" s="580"/>
      <c r="N21" s="580"/>
      <c r="O21" s="581"/>
      <c r="P21" s="387"/>
      <c r="Q21" s="387"/>
      <c r="R21" s="387"/>
      <c r="S21" s="387"/>
      <c r="T21" s="387"/>
      <c r="U21" s="387"/>
      <c r="V21" s="112"/>
      <c r="W21" s="113"/>
      <c r="X21" s="113"/>
      <c r="Y21" s="113"/>
      <c r="Z21" s="113"/>
      <c r="AA21" s="113"/>
      <c r="AB21" s="113"/>
      <c r="AC21" s="113"/>
      <c r="AD21" s="113"/>
      <c r="AE21" s="113"/>
      <c r="AF21" s="113"/>
      <c r="AG21" s="113"/>
      <c r="AH21" s="113"/>
      <c r="AI21" s="113"/>
      <c r="AJ21" s="113"/>
      <c r="AK21" s="259"/>
    </row>
    <row r="22" spans="1:37" ht="12" customHeight="1" x14ac:dyDescent="0.2">
      <c r="A22" s="260"/>
      <c r="B22" s="114"/>
      <c r="C22" s="114"/>
      <c r="D22" s="114"/>
      <c r="E22" s="114"/>
      <c r="F22" s="114"/>
      <c r="G22" s="114"/>
      <c r="H22" s="114"/>
      <c r="I22" s="114"/>
      <c r="J22" s="114"/>
      <c r="K22" s="112"/>
      <c r="L22" s="112"/>
      <c r="M22" s="112"/>
      <c r="N22" s="112"/>
      <c r="O22" s="112"/>
      <c r="P22" s="115"/>
      <c r="Q22" s="577" t="s">
        <v>116</v>
      </c>
      <c r="R22" s="577"/>
      <c r="S22" s="577"/>
      <c r="T22" s="577"/>
      <c r="U22" s="112"/>
      <c r="V22" s="112"/>
      <c r="W22" s="112"/>
      <c r="X22" s="112"/>
      <c r="Y22" s="112"/>
      <c r="Z22" s="112"/>
      <c r="AA22" s="112"/>
      <c r="AB22" s="112"/>
      <c r="AC22" s="112"/>
      <c r="AD22" s="112"/>
      <c r="AE22" s="112"/>
      <c r="AF22" s="112"/>
      <c r="AG22" s="112"/>
      <c r="AH22" s="112"/>
      <c r="AI22" s="112"/>
      <c r="AJ22" s="112"/>
      <c r="AK22" s="261"/>
    </row>
    <row r="23" spans="1:37" s="391" customFormat="1" ht="15" x14ac:dyDescent="0.2">
      <c r="A23" s="388"/>
      <c r="B23" s="389"/>
      <c r="C23" s="389"/>
      <c r="D23" s="389"/>
      <c r="E23" s="389"/>
      <c r="F23" s="389"/>
      <c r="G23" s="389"/>
      <c r="H23" s="389"/>
      <c r="I23" s="389"/>
      <c r="J23" s="389"/>
      <c r="K23" s="113"/>
      <c r="L23" s="113"/>
      <c r="M23" s="113"/>
      <c r="N23" s="113"/>
      <c r="O23" s="113"/>
      <c r="P23" s="390"/>
      <c r="Q23" s="390"/>
      <c r="R23" s="390"/>
      <c r="S23" s="390"/>
      <c r="T23" s="113"/>
      <c r="U23" s="113"/>
      <c r="V23" s="113"/>
      <c r="W23" s="113"/>
      <c r="X23" s="113"/>
      <c r="Y23" s="113"/>
      <c r="Z23" s="113"/>
      <c r="AA23" s="113"/>
      <c r="AB23" s="113"/>
      <c r="AC23" s="113"/>
      <c r="AD23" s="113"/>
      <c r="AE23" s="113"/>
      <c r="AF23" s="113"/>
      <c r="AG23" s="113"/>
      <c r="AH23" s="113"/>
      <c r="AI23" s="113"/>
      <c r="AJ23" s="113"/>
      <c r="AK23" s="259"/>
    </row>
    <row r="24" spans="1:37" ht="15" x14ac:dyDescent="0.2">
      <c r="A24" s="262"/>
      <c r="B24" s="116"/>
      <c r="C24" s="116"/>
      <c r="D24" s="116"/>
      <c r="E24" s="116"/>
      <c r="F24" s="117"/>
      <c r="G24" s="117"/>
      <c r="H24" s="117"/>
      <c r="I24" s="585" t="s">
        <v>117</v>
      </c>
      <c r="J24" s="585"/>
      <c r="K24" s="585"/>
      <c r="L24" s="585"/>
      <c r="M24" s="585"/>
      <c r="N24" s="585"/>
      <c r="O24" s="585"/>
      <c r="P24" s="585"/>
      <c r="Q24" s="585"/>
      <c r="R24" s="585"/>
      <c r="S24" s="585"/>
      <c r="T24" s="585"/>
      <c r="U24" s="585"/>
      <c r="V24" s="585"/>
      <c r="W24" s="585"/>
      <c r="X24" s="585"/>
      <c r="Y24" s="117"/>
      <c r="Z24" s="117"/>
      <c r="AA24" s="117"/>
      <c r="AB24" s="117"/>
      <c r="AC24" s="116"/>
      <c r="AD24" s="116"/>
      <c r="AE24" s="116"/>
      <c r="AF24" s="116"/>
      <c r="AG24" s="116"/>
      <c r="AH24" s="116"/>
      <c r="AI24" s="116"/>
      <c r="AJ24" s="116"/>
      <c r="AK24" s="263"/>
    </row>
    <row r="25" spans="1:37" ht="18" x14ac:dyDescent="0.2">
      <c r="A25" s="558" t="s">
        <v>89</v>
      </c>
      <c r="B25" s="559"/>
      <c r="C25" s="559"/>
      <c r="D25" s="559"/>
      <c r="E25" s="559"/>
      <c r="F25" s="559"/>
      <c r="G25" s="560"/>
      <c r="H25" s="560"/>
      <c r="I25" s="560"/>
      <c r="J25" s="560"/>
      <c r="K25" s="560"/>
      <c r="L25" s="560"/>
      <c r="M25" s="560"/>
      <c r="N25" s="560"/>
      <c r="O25" s="560"/>
      <c r="P25" s="560"/>
      <c r="Q25" s="560"/>
      <c r="R25" s="560"/>
      <c r="S25" s="560"/>
      <c r="T25" s="560"/>
      <c r="U25" s="560"/>
      <c r="V25" s="560"/>
      <c r="W25" s="560"/>
      <c r="X25" s="561" t="s">
        <v>90</v>
      </c>
      <c r="Y25" s="561"/>
      <c r="Z25" s="561"/>
      <c r="AA25" s="560"/>
      <c r="AB25" s="560"/>
      <c r="AC25" s="560"/>
      <c r="AD25" s="560"/>
      <c r="AE25" s="560"/>
      <c r="AF25" s="560"/>
      <c r="AG25" s="560"/>
      <c r="AH25" s="560"/>
      <c r="AI25" s="560"/>
      <c r="AJ25" s="560"/>
      <c r="AK25" s="565"/>
    </row>
    <row r="26" spans="1:37" ht="8.25" customHeight="1" x14ac:dyDescent="0.2">
      <c r="A26" s="264"/>
      <c r="B26" s="94"/>
      <c r="C26" s="94"/>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265"/>
    </row>
    <row r="27" spans="1:37" ht="20.25" customHeight="1" x14ac:dyDescent="0.3">
      <c r="A27" s="266" t="s">
        <v>144</v>
      </c>
      <c r="B27" s="157"/>
      <c r="C27" s="157"/>
      <c r="D27" s="157"/>
      <c r="E27" s="267" t="s">
        <v>107</v>
      </c>
      <c r="F27" s="158" t="s">
        <v>113</v>
      </c>
      <c r="G27" s="158"/>
      <c r="H27" s="158"/>
      <c r="I27" s="158"/>
      <c r="J27" s="158"/>
      <c r="K27" s="158"/>
      <c r="L27" s="158"/>
      <c r="M27" s="158"/>
      <c r="N27" s="267" t="s">
        <v>107</v>
      </c>
      <c r="O27" s="157" t="s">
        <v>145</v>
      </c>
      <c r="P27" s="157"/>
      <c r="Q27" s="157"/>
      <c r="R27" s="157"/>
      <c r="S27" s="267" t="s">
        <v>107</v>
      </c>
      <c r="T27" s="157" t="s">
        <v>146</v>
      </c>
      <c r="U27" s="268"/>
      <c r="V27" s="268"/>
      <c r="W27" s="268"/>
      <c r="X27" s="268"/>
      <c r="Y27" s="157"/>
      <c r="Z27" s="157"/>
      <c r="AA27" s="157"/>
      <c r="AB27" s="299"/>
      <c r="AC27" s="267" t="s">
        <v>107</v>
      </c>
      <c r="AD27" s="157" t="s">
        <v>147</v>
      </c>
      <c r="AE27" s="268"/>
      <c r="AF27" s="157"/>
      <c r="AG27" s="268"/>
      <c r="AH27" s="268"/>
      <c r="AI27" s="268"/>
      <c r="AJ27" s="159"/>
      <c r="AK27" s="269"/>
    </row>
    <row r="28" spans="1:37" s="361" customFormat="1" ht="16.5" customHeight="1" x14ac:dyDescent="0.25">
      <c r="A28" s="570"/>
      <c r="B28" s="571"/>
      <c r="C28" s="571"/>
      <c r="D28" s="571"/>
      <c r="E28" s="357"/>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9"/>
      <c r="AJ28" s="357"/>
      <c r="AK28" s="360"/>
    </row>
    <row r="29" spans="1:37" ht="10.5" customHeight="1" x14ac:dyDescent="0.2">
      <c r="A29" s="538" t="s">
        <v>153</v>
      </c>
      <c r="B29" s="539"/>
      <c r="C29" s="539"/>
      <c r="D29" s="539"/>
      <c r="E29" s="539"/>
      <c r="F29" s="539"/>
      <c r="G29" s="539"/>
      <c r="H29" s="539"/>
      <c r="I29" s="539"/>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40"/>
    </row>
    <row r="30" spans="1:37" ht="18.75" customHeight="1" x14ac:dyDescent="0.3">
      <c r="A30" s="243" t="s">
        <v>107</v>
      </c>
      <c r="B30" s="520" t="s">
        <v>108</v>
      </c>
      <c r="C30" s="520"/>
      <c r="D30" s="520"/>
      <c r="E30" s="80"/>
      <c r="F30" s="84" t="s">
        <v>107</v>
      </c>
      <c r="G30" s="521" t="s">
        <v>129</v>
      </c>
      <c r="H30" s="521"/>
      <c r="I30" s="521"/>
      <c r="J30" s="521"/>
      <c r="K30" s="521"/>
      <c r="L30" s="82"/>
      <c r="M30" s="82"/>
      <c r="N30" s="82"/>
      <c r="O30" s="82"/>
      <c r="P30" s="113"/>
      <c r="Q30" s="113"/>
      <c r="R30" s="113"/>
      <c r="S30" s="113"/>
      <c r="T30" s="113"/>
      <c r="U30" s="113"/>
      <c r="V30" s="113"/>
      <c r="W30" s="113"/>
      <c r="X30" s="113"/>
      <c r="Y30" s="113"/>
      <c r="Z30" s="113"/>
      <c r="AA30" s="113"/>
      <c r="AB30" s="113"/>
      <c r="AC30" s="113"/>
      <c r="AD30" s="113"/>
      <c r="AE30" s="113"/>
      <c r="AF30" s="113"/>
      <c r="AG30" s="113"/>
      <c r="AH30" s="113"/>
      <c r="AI30" s="113"/>
      <c r="AJ30" s="113"/>
      <c r="AK30" s="259"/>
    </row>
    <row r="31" spans="1:37" ht="21" customHeight="1" x14ac:dyDescent="0.35">
      <c r="A31" s="543" t="s">
        <v>45</v>
      </c>
      <c r="B31" s="544"/>
      <c r="C31" s="297"/>
      <c r="D31" s="102"/>
      <c r="E31" s="102"/>
      <c r="F31" s="103"/>
      <c r="G31" s="104"/>
      <c r="H31" s="118"/>
      <c r="I31" s="545" t="s">
        <v>87</v>
      </c>
      <c r="J31" s="545"/>
      <c r="K31" s="546"/>
      <c r="L31" s="119"/>
      <c r="M31" s="119"/>
      <c r="N31" s="119"/>
      <c r="O31" s="119"/>
      <c r="P31" s="120"/>
      <c r="Q31" s="120"/>
      <c r="R31" s="80"/>
      <c r="S31" s="569" t="s">
        <v>34</v>
      </c>
      <c r="T31" s="569"/>
      <c r="U31" s="569"/>
      <c r="V31" s="569"/>
      <c r="W31" s="206" t="s">
        <v>35</v>
      </c>
      <c r="X31" s="82"/>
      <c r="Y31" s="82"/>
      <c r="Z31" s="207" t="s">
        <v>35</v>
      </c>
      <c r="AA31" s="82"/>
      <c r="AB31" s="75"/>
      <c r="AC31" s="75"/>
      <c r="AD31" s="75"/>
      <c r="AE31" s="75"/>
      <c r="AF31" s="174">
        <v>2</v>
      </c>
      <c r="AG31" s="255">
        <v>0</v>
      </c>
      <c r="AH31" s="82"/>
      <c r="AI31" s="83"/>
      <c r="AJ31" s="93" t="s">
        <v>36</v>
      </c>
      <c r="AK31" s="208"/>
    </row>
    <row r="32" spans="1:37" ht="16.5" customHeight="1" x14ac:dyDescent="0.25">
      <c r="A32" s="541" t="s">
        <v>88</v>
      </c>
      <c r="B32" s="542"/>
      <c r="C32" s="296"/>
      <c r="D32" s="108"/>
      <c r="E32" s="108"/>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270"/>
    </row>
    <row r="33" spans="1:37" ht="20.25" customHeight="1" x14ac:dyDescent="0.2">
      <c r="A33" s="490" t="s">
        <v>135</v>
      </c>
      <c r="B33" s="491"/>
      <c r="C33" s="491"/>
      <c r="D33" s="491"/>
      <c r="E33" s="491"/>
      <c r="F33" s="491"/>
      <c r="G33" s="491"/>
      <c r="H33" s="491"/>
      <c r="I33" s="491"/>
      <c r="J33" s="491"/>
      <c r="K33" s="491"/>
      <c r="L33" s="491"/>
      <c r="M33" s="491"/>
      <c r="N33" s="491"/>
      <c r="O33" s="491"/>
      <c r="P33" s="491"/>
      <c r="Q33" s="491"/>
      <c r="R33" s="392"/>
      <c r="S33" s="392"/>
      <c r="T33" s="392"/>
      <c r="U33" s="392"/>
      <c r="V33" s="392"/>
      <c r="W33" s="392"/>
      <c r="X33" s="392"/>
      <c r="Y33" s="392"/>
      <c r="Z33" s="392"/>
      <c r="AA33" s="392"/>
      <c r="AB33" s="392"/>
      <c r="AC33" s="392"/>
      <c r="AD33" s="392"/>
      <c r="AE33" s="392"/>
      <c r="AF33" s="392"/>
      <c r="AG33" s="392"/>
      <c r="AH33" s="392"/>
      <c r="AI33" s="392"/>
      <c r="AJ33" s="392"/>
      <c r="AK33" s="393"/>
    </row>
    <row r="34" spans="1:37" ht="18" customHeight="1" x14ac:dyDescent="0.2">
      <c r="A34" s="492"/>
      <c r="B34" s="493"/>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4"/>
    </row>
    <row r="35" spans="1:37" ht="36.75" customHeight="1" thickBot="1" x14ac:dyDescent="0.25">
      <c r="A35" s="495" t="s">
        <v>165</v>
      </c>
      <c r="B35" s="496"/>
      <c r="C35" s="496"/>
      <c r="D35" s="496"/>
      <c r="E35" s="496"/>
      <c r="F35" s="496"/>
      <c r="G35" s="496"/>
      <c r="H35" s="496"/>
      <c r="I35" s="496"/>
      <c r="J35" s="496"/>
      <c r="K35" s="496"/>
      <c r="L35" s="496"/>
      <c r="M35" s="496"/>
      <c r="N35" s="496"/>
      <c r="O35" s="496"/>
      <c r="P35" s="496"/>
      <c r="Q35" s="496"/>
      <c r="R35" s="394"/>
      <c r="S35" s="394"/>
      <c r="T35" s="394"/>
      <c r="U35" s="394"/>
      <c r="V35" s="394"/>
      <c r="W35" s="394"/>
      <c r="X35" s="394"/>
      <c r="Y35" s="394"/>
      <c r="Z35" s="394"/>
      <c r="AA35" s="394"/>
      <c r="AB35" s="394"/>
      <c r="AC35" s="394"/>
      <c r="AD35" s="395"/>
      <c r="AE35" s="95"/>
      <c r="AF35" s="95"/>
      <c r="AG35" s="95"/>
      <c r="AH35" s="95"/>
      <c r="AI35" s="95"/>
      <c r="AJ35" s="95"/>
      <c r="AK35" s="271"/>
    </row>
    <row r="36" spans="1:37" ht="21" customHeight="1" x14ac:dyDescent="0.2">
      <c r="A36" s="522" t="s">
        <v>210</v>
      </c>
      <c r="B36" s="523"/>
      <c r="C36" s="523"/>
      <c r="D36" s="523"/>
      <c r="E36" s="523"/>
      <c r="F36" s="523"/>
      <c r="G36" s="523"/>
      <c r="H36" s="523"/>
      <c r="I36" s="523"/>
      <c r="J36" s="523"/>
      <c r="K36" s="523"/>
      <c r="L36" s="523"/>
      <c r="M36" s="523"/>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5"/>
    </row>
    <row r="37" spans="1:37" s="320" customFormat="1" ht="36.75" customHeight="1" x14ac:dyDescent="0.2">
      <c r="A37" s="526" t="s">
        <v>205</v>
      </c>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8"/>
    </row>
    <row r="38" spans="1:37" s="320" customFormat="1" ht="12.75" customHeight="1" x14ac:dyDescent="0.2">
      <c r="A38" s="529" t="s">
        <v>218</v>
      </c>
      <c r="B38" s="530"/>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1"/>
    </row>
    <row r="39" spans="1:37" s="320" customFormat="1" ht="13.5" customHeight="1" x14ac:dyDescent="0.2">
      <c r="A39" s="532" t="s">
        <v>206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4"/>
    </row>
    <row r="40" spans="1:37" s="320" customFormat="1" ht="38.25" customHeight="1" x14ac:dyDescent="0.2">
      <c r="A40" s="529" t="s">
        <v>207</v>
      </c>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1"/>
    </row>
    <row r="41" spans="1:37" s="320" customFormat="1" ht="27.75" customHeight="1" x14ac:dyDescent="0.2">
      <c r="A41" s="529" t="s">
        <v>208</v>
      </c>
      <c r="B41" s="530"/>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0"/>
      <c r="AK41" s="531"/>
    </row>
    <row r="42" spans="1:37" s="320" customFormat="1" ht="24.75" customHeight="1" x14ac:dyDescent="0.2">
      <c r="A42" s="529" t="s">
        <v>209</v>
      </c>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1"/>
    </row>
    <row r="43" spans="1:37" s="320" customFormat="1" ht="37.5" customHeight="1" thickBot="1" x14ac:dyDescent="0.25">
      <c r="A43" s="535" t="s">
        <v>219</v>
      </c>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7"/>
    </row>
    <row r="44" spans="1:37" ht="15" customHeight="1" x14ac:dyDescent="0.2">
      <c r="A44" s="517" t="s">
        <v>150</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9"/>
    </row>
    <row r="45" spans="1:37" ht="20.25" customHeight="1" x14ac:dyDescent="0.25">
      <c r="A45" s="272" t="s">
        <v>148</v>
      </c>
      <c r="B45" s="77"/>
      <c r="C45" s="77"/>
      <c r="D45" s="77"/>
      <c r="E45" s="77"/>
      <c r="F45" s="77"/>
      <c r="G45" s="77"/>
      <c r="H45" s="77"/>
      <c r="I45" s="77"/>
      <c r="J45" s="121" t="s">
        <v>35</v>
      </c>
      <c r="K45" s="122"/>
      <c r="L45" s="164"/>
      <c r="M45" s="123" t="s">
        <v>35</v>
      </c>
      <c r="N45" s="397"/>
      <c r="O45" s="396"/>
      <c r="P45" s="396"/>
      <c r="Q45" s="396"/>
      <c r="R45" s="77">
        <v>2</v>
      </c>
      <c r="S45" s="205">
        <v>0</v>
      </c>
      <c r="T45" s="164"/>
      <c r="U45" s="165"/>
      <c r="V45" s="77" t="s">
        <v>36</v>
      </c>
      <c r="W45" s="164"/>
      <c r="X45" s="166"/>
      <c r="Y45" s="124" t="s">
        <v>94</v>
      </c>
      <c r="Z45" s="203"/>
      <c r="AA45" s="167"/>
      <c r="AB45" s="595" t="s">
        <v>95</v>
      </c>
      <c r="AC45" s="595"/>
      <c r="AD45" s="80"/>
      <c r="AE45" s="80"/>
      <c r="AF45" s="80"/>
      <c r="AG45" s="80"/>
      <c r="AH45" s="80"/>
      <c r="AI45" s="80"/>
      <c r="AJ45" s="80"/>
      <c r="AK45" s="265"/>
    </row>
    <row r="46" spans="1:37" ht="21" customHeight="1" x14ac:dyDescent="0.25">
      <c r="A46" s="488" t="s">
        <v>106</v>
      </c>
      <c r="B46" s="489"/>
      <c r="C46" s="489"/>
      <c r="D46" s="489"/>
      <c r="E46" s="489"/>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9"/>
    </row>
    <row r="47" spans="1:37" ht="23.25" customHeight="1" x14ac:dyDescent="0.25">
      <c r="A47" s="253" t="s">
        <v>149</v>
      </c>
      <c r="B47" s="125"/>
      <c r="C47" s="125"/>
      <c r="D47" s="125"/>
      <c r="E47" s="125"/>
      <c r="F47" s="125"/>
      <c r="G47" s="125"/>
      <c r="H47" s="125"/>
      <c r="I47" s="400"/>
      <c r="J47" s="400"/>
      <c r="K47" s="400"/>
      <c r="L47" s="401"/>
      <c r="M47" s="398"/>
      <c r="N47" s="398"/>
      <c r="O47" s="398"/>
      <c r="P47" s="398"/>
      <c r="Q47" s="402"/>
      <c r="R47" s="402"/>
      <c r="S47" s="402"/>
      <c r="T47" s="402"/>
      <c r="U47" s="402"/>
      <c r="V47" s="402"/>
      <c r="W47" s="402"/>
      <c r="X47" s="402"/>
      <c r="Y47" s="402"/>
      <c r="Z47" s="402"/>
      <c r="AA47" s="402"/>
      <c r="AB47" s="402"/>
      <c r="AC47" s="402"/>
      <c r="AD47" s="402"/>
      <c r="AE47" s="402"/>
      <c r="AF47" s="402"/>
      <c r="AG47" s="402"/>
      <c r="AH47" s="402"/>
      <c r="AI47" s="402"/>
      <c r="AJ47" s="402"/>
      <c r="AK47" s="403"/>
    </row>
    <row r="48" spans="1:37" ht="17.25" customHeight="1" x14ac:dyDescent="0.25">
      <c r="A48" s="273"/>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274"/>
    </row>
    <row r="49" spans="1:37" ht="24" customHeight="1" x14ac:dyDescent="0.2">
      <c r="A49" s="497" t="s">
        <v>96</v>
      </c>
      <c r="B49" s="498"/>
      <c r="C49" s="498"/>
      <c r="D49" s="499"/>
      <c r="E49" s="499"/>
      <c r="F49" s="499"/>
      <c r="G49" s="499"/>
      <c r="H49" s="499"/>
      <c r="I49" s="499"/>
      <c r="J49" s="499"/>
      <c r="K49" s="499"/>
      <c r="L49" s="499"/>
      <c r="M49" s="499"/>
      <c r="N49" s="499"/>
      <c r="O49" s="499"/>
      <c r="P49" s="499"/>
      <c r="Q49" s="499"/>
      <c r="R49" s="499"/>
      <c r="S49" s="499"/>
      <c r="T49" s="499"/>
      <c r="U49" s="499"/>
      <c r="V49" s="499"/>
      <c r="W49" s="499"/>
      <c r="X49" s="499"/>
      <c r="Y49" s="160"/>
      <c r="Z49" s="160"/>
      <c r="AA49" s="127"/>
      <c r="AB49" s="127"/>
      <c r="AC49" s="127"/>
      <c r="AD49" s="127"/>
      <c r="AE49" s="127"/>
      <c r="AF49" s="127"/>
      <c r="AG49" s="127"/>
      <c r="AH49" s="127"/>
      <c r="AI49" s="127"/>
      <c r="AJ49" s="127"/>
      <c r="AK49" s="275"/>
    </row>
    <row r="50" spans="1:37" ht="21" customHeight="1" x14ac:dyDescent="0.2">
      <c r="A50" s="508" t="s">
        <v>97</v>
      </c>
      <c r="B50" s="509"/>
      <c r="C50" s="582" t="s">
        <v>198</v>
      </c>
      <c r="D50" s="582"/>
      <c r="E50" s="582"/>
      <c r="F50" s="582"/>
      <c r="G50" s="582"/>
      <c r="H50" s="582"/>
      <c r="I50" s="582"/>
      <c r="J50" s="582"/>
      <c r="K50" s="582"/>
      <c r="L50" s="582"/>
      <c r="M50" s="582"/>
      <c r="N50" s="583" t="s">
        <v>43</v>
      </c>
      <c r="O50" s="582"/>
      <c r="P50" s="582"/>
      <c r="Q50" s="582"/>
      <c r="R50" s="582"/>
      <c r="S50" s="582"/>
      <c r="T50" s="582"/>
      <c r="U50" s="582"/>
      <c r="V50" s="584"/>
      <c r="W50" s="600" t="s">
        <v>98</v>
      </c>
      <c r="X50" s="601"/>
      <c r="Y50" s="601"/>
      <c r="Z50" s="601"/>
      <c r="AA50" s="601"/>
      <c r="AB50" s="602" t="s">
        <v>31</v>
      </c>
      <c r="AC50" s="603"/>
      <c r="AD50" s="603"/>
      <c r="AE50" s="603"/>
      <c r="AF50" s="603"/>
      <c r="AG50" s="603"/>
      <c r="AH50" s="603"/>
      <c r="AI50" s="603"/>
      <c r="AJ50" s="603"/>
      <c r="AK50" s="604"/>
    </row>
    <row r="51" spans="1:37" ht="20.25" customHeight="1" x14ac:dyDescent="0.2">
      <c r="A51" s="623"/>
      <c r="B51" s="624"/>
      <c r="C51" s="611" t="s">
        <v>199</v>
      </c>
      <c r="D51" s="611"/>
      <c r="E51" s="611"/>
      <c r="F51" s="611"/>
      <c r="G51" s="611"/>
      <c r="H51" s="611"/>
      <c r="I51" s="611"/>
      <c r="J51" s="611"/>
      <c r="K51" s="611"/>
      <c r="L51" s="611"/>
      <c r="M51" s="611"/>
      <c r="N51" s="625"/>
      <c r="O51" s="626"/>
      <c r="P51" s="626"/>
      <c r="Q51" s="626"/>
      <c r="R51" s="626"/>
      <c r="S51" s="626"/>
      <c r="T51" s="626"/>
      <c r="U51" s="626"/>
      <c r="V51" s="624"/>
      <c r="W51" s="625" t="s">
        <v>99</v>
      </c>
      <c r="X51" s="626"/>
      <c r="Y51" s="626"/>
      <c r="Z51" s="626"/>
      <c r="AA51" s="624"/>
      <c r="AB51" s="583" t="s">
        <v>109</v>
      </c>
      <c r="AC51" s="582"/>
      <c r="AD51" s="582"/>
      <c r="AE51" s="582"/>
      <c r="AF51" s="584"/>
      <c r="AG51" s="583" t="s">
        <v>110</v>
      </c>
      <c r="AH51" s="582"/>
      <c r="AI51" s="582"/>
      <c r="AJ51" s="582"/>
      <c r="AK51" s="605"/>
    </row>
    <row r="52" spans="1:37" ht="21" customHeight="1" x14ac:dyDescent="0.2">
      <c r="A52" s="606"/>
      <c r="B52" s="607"/>
      <c r="C52" s="608"/>
      <c r="D52" s="609"/>
      <c r="E52" s="609"/>
      <c r="F52" s="609"/>
      <c r="G52" s="609"/>
      <c r="H52" s="609"/>
      <c r="I52" s="609"/>
      <c r="J52" s="609"/>
      <c r="K52" s="609"/>
      <c r="L52" s="609"/>
      <c r="M52" s="610"/>
      <c r="N52" s="507"/>
      <c r="O52" s="507"/>
      <c r="P52" s="507"/>
      <c r="Q52" s="507"/>
      <c r="R52" s="507"/>
      <c r="S52" s="507"/>
      <c r="T52" s="507"/>
      <c r="U52" s="507"/>
      <c r="V52" s="507"/>
      <c r="W52" s="507"/>
      <c r="X52" s="507"/>
      <c r="Y52" s="507"/>
      <c r="Z52" s="507"/>
      <c r="AA52" s="507"/>
      <c r="AB52" s="607"/>
      <c r="AC52" s="607"/>
      <c r="AD52" s="607"/>
      <c r="AE52" s="607"/>
      <c r="AF52" s="607"/>
      <c r="AG52" s="607"/>
      <c r="AH52" s="607"/>
      <c r="AI52" s="607"/>
      <c r="AJ52" s="607"/>
      <c r="AK52" s="617"/>
    </row>
    <row r="53" spans="1:37" ht="21" customHeight="1" x14ac:dyDescent="0.2">
      <c r="A53" s="606"/>
      <c r="B53" s="607"/>
      <c r="C53" s="608"/>
      <c r="D53" s="609"/>
      <c r="E53" s="609"/>
      <c r="F53" s="609"/>
      <c r="G53" s="609"/>
      <c r="H53" s="609"/>
      <c r="I53" s="609"/>
      <c r="J53" s="609"/>
      <c r="K53" s="609"/>
      <c r="L53" s="609"/>
      <c r="M53" s="610"/>
      <c r="N53" s="507"/>
      <c r="O53" s="507"/>
      <c r="P53" s="507"/>
      <c r="Q53" s="507"/>
      <c r="R53" s="507"/>
      <c r="S53" s="507"/>
      <c r="T53" s="507"/>
      <c r="U53" s="507"/>
      <c r="V53" s="507"/>
      <c r="W53" s="507"/>
      <c r="X53" s="507"/>
      <c r="Y53" s="507"/>
      <c r="Z53" s="507"/>
      <c r="AA53" s="507"/>
      <c r="AB53" s="607"/>
      <c r="AC53" s="607"/>
      <c r="AD53" s="607"/>
      <c r="AE53" s="607"/>
      <c r="AF53" s="607"/>
      <c r="AG53" s="607"/>
      <c r="AH53" s="607"/>
      <c r="AI53" s="607"/>
      <c r="AJ53" s="607"/>
      <c r="AK53" s="617"/>
    </row>
    <row r="54" spans="1:37" ht="28.5" customHeight="1" x14ac:dyDescent="0.2">
      <c r="A54" s="515" t="s">
        <v>100</v>
      </c>
      <c r="B54" s="516"/>
      <c r="C54" s="516"/>
      <c r="D54" s="516"/>
      <c r="E54" s="516"/>
      <c r="F54" s="516"/>
      <c r="G54" s="516"/>
      <c r="H54" s="155"/>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3"/>
      <c r="AK54" s="276"/>
    </row>
    <row r="55" spans="1:37" ht="19.5" customHeight="1" x14ac:dyDescent="0.3">
      <c r="A55" s="277" t="s">
        <v>107</v>
      </c>
      <c r="B55" s="128" t="s">
        <v>101</v>
      </c>
      <c r="C55" s="128"/>
      <c r="D55" s="128"/>
      <c r="E55" s="128"/>
      <c r="F55" s="87" t="s">
        <v>107</v>
      </c>
      <c r="G55" s="128" t="s">
        <v>102</v>
      </c>
      <c r="H55" s="129"/>
      <c r="I55" s="128"/>
      <c r="J55" s="128"/>
      <c r="K55" s="130"/>
      <c r="L55" s="87" t="s">
        <v>107</v>
      </c>
      <c r="M55" s="128" t="s">
        <v>103</v>
      </c>
      <c r="N55" s="162"/>
      <c r="O55" s="130"/>
      <c r="P55" s="130"/>
      <c r="Q55" s="87" t="s">
        <v>107</v>
      </c>
      <c r="R55" s="128" t="s">
        <v>104</v>
      </c>
      <c r="S55" s="162"/>
      <c r="T55" s="130"/>
      <c r="U55" s="87" t="s">
        <v>107</v>
      </c>
      <c r="V55" s="128" t="s">
        <v>245</v>
      </c>
      <c r="W55" s="162"/>
      <c r="X55" s="130"/>
      <c r="Y55" s="130"/>
      <c r="Z55" s="130"/>
      <c r="AA55" s="87" t="s">
        <v>107</v>
      </c>
      <c r="AB55" s="128" t="s">
        <v>120</v>
      </c>
      <c r="AC55" s="162"/>
      <c r="AD55" s="130"/>
      <c r="AE55" s="130"/>
      <c r="AF55" s="130"/>
      <c r="AG55" s="130"/>
      <c r="AH55" s="130"/>
      <c r="AI55" s="130"/>
      <c r="AJ55" s="130"/>
      <c r="AK55" s="278"/>
    </row>
    <row r="56" spans="1:37" ht="20.25" customHeight="1" x14ac:dyDescent="0.2">
      <c r="A56" s="618" t="s">
        <v>126</v>
      </c>
      <c r="B56" s="619"/>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c r="AG56" s="619"/>
      <c r="AH56" s="619"/>
      <c r="AI56" s="619"/>
      <c r="AJ56" s="619"/>
      <c r="AK56" s="620"/>
    </row>
    <row r="57" spans="1:37" ht="18.75" customHeight="1" x14ac:dyDescent="0.2">
      <c r="A57" s="510" t="s">
        <v>105</v>
      </c>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621"/>
      <c r="AA57" s="621"/>
      <c r="AB57" s="621"/>
      <c r="AC57" s="621"/>
      <c r="AD57" s="621"/>
      <c r="AE57" s="621"/>
      <c r="AF57" s="621"/>
      <c r="AG57" s="621"/>
      <c r="AH57" s="621"/>
      <c r="AI57" s="621"/>
      <c r="AJ57" s="621"/>
      <c r="AK57" s="622"/>
    </row>
    <row r="58" spans="1:37" ht="19.5" customHeight="1" x14ac:dyDescent="0.2">
      <c r="A58" s="279"/>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280"/>
    </row>
    <row r="59" spans="1:37" ht="14.25" x14ac:dyDescent="0.2">
      <c r="A59" s="281"/>
      <c r="B59" s="132"/>
      <c r="C59" s="132"/>
      <c r="D59" s="132"/>
      <c r="E59" s="132"/>
      <c r="F59" s="132"/>
      <c r="G59" s="132"/>
      <c r="H59" s="132"/>
      <c r="I59" s="132"/>
      <c r="J59" s="132"/>
      <c r="K59" s="132"/>
      <c r="L59" s="132"/>
      <c r="M59" s="589" t="s">
        <v>119</v>
      </c>
      <c r="N59" s="589"/>
      <c r="O59" s="589"/>
      <c r="P59" s="589"/>
      <c r="Q59" s="589"/>
      <c r="R59" s="589"/>
      <c r="S59" s="589"/>
      <c r="T59" s="589"/>
      <c r="U59" s="589"/>
      <c r="V59" s="589"/>
      <c r="W59" s="589"/>
      <c r="X59" s="589"/>
      <c r="Y59" s="589"/>
      <c r="Z59" s="589"/>
      <c r="AA59" s="589"/>
      <c r="AB59" s="589"/>
      <c r="AC59" s="132"/>
      <c r="AD59" s="132"/>
      <c r="AE59" s="132"/>
      <c r="AF59" s="132"/>
      <c r="AG59" s="132"/>
      <c r="AH59" s="132"/>
      <c r="AI59" s="132"/>
      <c r="AJ59" s="132"/>
      <c r="AK59" s="282"/>
    </row>
    <row r="60" spans="1:37" ht="16.5" x14ac:dyDescent="0.2">
      <c r="A60" s="590" t="s">
        <v>111</v>
      </c>
      <c r="B60" s="591"/>
      <c r="C60" s="591"/>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591"/>
      <c r="AB60" s="133"/>
      <c r="AC60" s="133"/>
      <c r="AD60" s="133"/>
      <c r="AE60" s="133"/>
      <c r="AF60" s="133"/>
      <c r="AG60" s="133"/>
      <c r="AH60" s="133"/>
      <c r="AI60" s="133"/>
      <c r="AJ60" s="133"/>
      <c r="AK60" s="283"/>
    </row>
    <row r="61" spans="1:37" ht="14.25" x14ac:dyDescent="0.2">
      <c r="A61" s="512"/>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513"/>
      <c r="AH61" s="513"/>
      <c r="AI61" s="513"/>
      <c r="AJ61" s="513"/>
      <c r="AK61" s="514"/>
    </row>
    <row r="62" spans="1:37" ht="10.5" customHeight="1" x14ac:dyDescent="0.2">
      <c r="A62" s="284"/>
      <c r="B62" s="134"/>
      <c r="C62" s="134"/>
      <c r="D62" s="134"/>
      <c r="E62" s="134"/>
      <c r="F62" s="134"/>
      <c r="G62" s="134"/>
      <c r="H62" s="134"/>
      <c r="I62" s="134"/>
      <c r="J62" s="134"/>
      <c r="K62" s="134"/>
      <c r="L62" s="134"/>
      <c r="M62" s="500" t="s">
        <v>112</v>
      </c>
      <c r="N62" s="500"/>
      <c r="O62" s="500"/>
      <c r="P62" s="500"/>
      <c r="Q62" s="500"/>
      <c r="R62" s="500"/>
      <c r="S62" s="500"/>
      <c r="T62" s="500"/>
      <c r="U62" s="500"/>
      <c r="V62" s="500"/>
      <c r="W62" s="500"/>
      <c r="X62" s="500"/>
      <c r="Y62" s="500"/>
      <c r="Z62" s="500"/>
      <c r="AA62" s="500"/>
      <c r="AB62" s="500"/>
      <c r="AC62" s="134"/>
      <c r="AD62" s="134"/>
      <c r="AE62" s="134"/>
      <c r="AF62" s="134"/>
      <c r="AG62" s="134"/>
      <c r="AH62" s="134"/>
      <c r="AI62" s="134"/>
      <c r="AJ62" s="134"/>
      <c r="AK62" s="285"/>
    </row>
    <row r="63" spans="1:37" ht="18" x14ac:dyDescent="0.2">
      <c r="A63" s="614" t="s">
        <v>200</v>
      </c>
      <c r="B63" s="615"/>
      <c r="C63" s="615"/>
      <c r="D63" s="615"/>
      <c r="E63" s="615"/>
      <c r="F63" s="615"/>
      <c r="G63" s="615"/>
      <c r="H63" s="615"/>
      <c r="I63" s="615"/>
      <c r="J63" s="615"/>
      <c r="K63" s="615"/>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5"/>
      <c r="AI63" s="615"/>
      <c r="AJ63" s="615"/>
      <c r="AK63" s="616"/>
    </row>
    <row r="64" spans="1:37" ht="96.75" customHeight="1" x14ac:dyDescent="0.2">
      <c r="A64" s="501" t="s">
        <v>201</v>
      </c>
      <c r="B64" s="502"/>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3"/>
    </row>
    <row r="65" spans="1:37" s="197" customFormat="1" ht="15" x14ac:dyDescent="0.2">
      <c r="A65" s="592" t="s">
        <v>122</v>
      </c>
      <c r="B65" s="593"/>
      <c r="C65" s="593"/>
      <c r="D65" s="593"/>
      <c r="E65" s="593"/>
      <c r="F65" s="593"/>
      <c r="G65" s="593"/>
      <c r="H65" s="593"/>
      <c r="I65" s="593"/>
      <c r="J65" s="593"/>
      <c r="K65" s="593"/>
      <c r="L65" s="593"/>
      <c r="M65" s="593"/>
      <c r="N65" s="593"/>
      <c r="O65" s="593"/>
      <c r="P65" s="593"/>
      <c r="Q65" s="593"/>
      <c r="R65" s="593"/>
      <c r="S65" s="593"/>
      <c r="T65" s="593"/>
      <c r="U65" s="593"/>
      <c r="V65" s="593"/>
      <c r="W65" s="593"/>
      <c r="X65" s="593"/>
      <c r="Y65" s="593"/>
      <c r="Z65" s="593"/>
      <c r="AA65" s="593"/>
      <c r="AB65" s="593"/>
      <c r="AC65" s="593"/>
      <c r="AD65" s="593"/>
      <c r="AE65" s="593"/>
      <c r="AF65" s="593"/>
      <c r="AG65" s="593"/>
      <c r="AH65" s="593"/>
      <c r="AI65" s="593"/>
      <c r="AJ65" s="593"/>
      <c r="AK65" s="594"/>
    </row>
    <row r="66" spans="1:37" s="69" customFormat="1" x14ac:dyDescent="0.2">
      <c r="A66" s="504" t="s">
        <v>138</v>
      </c>
      <c r="B66" s="505"/>
      <c r="C66" s="505"/>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6"/>
    </row>
    <row r="67" spans="1:37" s="69" customFormat="1" x14ac:dyDescent="0.2">
      <c r="A67" s="504" t="s">
        <v>139</v>
      </c>
      <c r="B67" s="505"/>
      <c r="C67" s="505"/>
      <c r="D67" s="505"/>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6"/>
    </row>
    <row r="68" spans="1:37" ht="6" customHeight="1" thickBot="1" x14ac:dyDescent="0.25">
      <c r="A68" s="596"/>
      <c r="B68" s="597"/>
      <c r="C68" s="597"/>
      <c r="D68" s="597"/>
      <c r="E68" s="597"/>
      <c r="F68" s="597"/>
      <c r="G68" s="597"/>
      <c r="H68" s="597"/>
      <c r="I68" s="597"/>
      <c r="J68" s="597"/>
      <c r="K68" s="597"/>
      <c r="L68" s="597"/>
      <c r="M68" s="597"/>
      <c r="N68" s="597"/>
      <c r="O68" s="597"/>
      <c r="P68" s="597"/>
      <c r="Q68" s="597"/>
      <c r="R68" s="597"/>
      <c r="S68" s="597"/>
      <c r="T68" s="597"/>
      <c r="U68" s="597"/>
      <c r="V68" s="597"/>
      <c r="W68" s="597"/>
      <c r="X68" s="597"/>
      <c r="Y68" s="597"/>
      <c r="Z68" s="597"/>
      <c r="AA68" s="597"/>
      <c r="AB68" s="597"/>
      <c r="AC68" s="597"/>
      <c r="AD68" s="597"/>
      <c r="AE68" s="597"/>
      <c r="AF68" s="597"/>
      <c r="AG68" s="597"/>
      <c r="AH68" s="321"/>
      <c r="AI68" s="321"/>
      <c r="AJ68" s="321"/>
      <c r="AK68" s="322"/>
    </row>
    <row r="69" spans="1:37" ht="27.75" customHeight="1" thickBot="1" x14ac:dyDescent="0.3">
      <c r="A69" s="286" t="s">
        <v>136</v>
      </c>
      <c r="B69" s="96"/>
      <c r="C69" s="96"/>
      <c r="D69" s="96"/>
      <c r="E69" s="96"/>
      <c r="F69" s="96"/>
      <c r="G69" s="96"/>
      <c r="H69" s="135"/>
      <c r="I69" s="135"/>
      <c r="J69" s="135"/>
      <c r="K69" s="298"/>
      <c r="L69" s="136" t="s">
        <v>124</v>
      </c>
      <c r="M69" s="137"/>
      <c r="N69" s="138"/>
      <c r="O69" s="138"/>
      <c r="P69" s="137"/>
      <c r="Q69" s="137"/>
      <c r="R69" s="137"/>
      <c r="S69" s="135"/>
      <c r="T69" s="135"/>
      <c r="U69" s="135"/>
      <c r="V69" s="135"/>
      <c r="W69" s="135"/>
      <c r="X69" s="135"/>
      <c r="Y69" s="135"/>
      <c r="Z69" s="135"/>
      <c r="AA69" s="300"/>
      <c r="AB69" s="139" t="s">
        <v>125</v>
      </c>
      <c r="AC69" s="138"/>
      <c r="AD69" s="76"/>
      <c r="AE69" s="76"/>
      <c r="AF69" s="76"/>
      <c r="AG69" s="76"/>
      <c r="AH69" s="76"/>
      <c r="AI69" s="76"/>
      <c r="AJ69" s="76"/>
      <c r="AK69" s="287"/>
    </row>
    <row r="70" spans="1:37" ht="15.75" customHeight="1" x14ac:dyDescent="0.25">
      <c r="A70" s="288"/>
      <c r="B70" s="96"/>
      <c r="C70" s="96"/>
      <c r="D70" s="96"/>
      <c r="E70" s="96"/>
      <c r="F70" s="96"/>
      <c r="G70" s="96"/>
      <c r="H70" s="135"/>
      <c r="I70" s="140"/>
      <c r="J70" s="135"/>
      <c r="K70" s="135"/>
      <c r="L70" s="135"/>
      <c r="M70" s="135"/>
      <c r="N70" s="135"/>
      <c r="O70" s="135"/>
      <c r="P70" s="141" t="s">
        <v>137</v>
      </c>
      <c r="Q70" s="142"/>
      <c r="R70" s="142"/>
      <c r="S70" s="142"/>
      <c r="T70" s="142"/>
      <c r="U70" s="142"/>
      <c r="V70" s="142"/>
      <c r="W70" s="142"/>
      <c r="X70" s="142"/>
      <c r="Y70" s="142"/>
      <c r="Z70" s="142"/>
      <c r="AA70" s="142"/>
      <c r="AB70" s="142"/>
      <c r="AC70" s="142"/>
      <c r="AD70" s="142"/>
      <c r="AE70" s="142"/>
      <c r="AF70" s="142"/>
      <c r="AG70" s="142"/>
      <c r="AH70" s="142"/>
      <c r="AI70" s="142"/>
      <c r="AJ70" s="142"/>
      <c r="AK70" s="289"/>
    </row>
    <row r="71" spans="1:37" ht="23.25" customHeight="1" x14ac:dyDescent="0.25">
      <c r="A71" s="598" t="s">
        <v>91</v>
      </c>
      <c r="B71" s="599"/>
      <c r="C71" s="599"/>
      <c r="D71" s="599"/>
      <c r="E71" s="143"/>
      <c r="F71" s="144"/>
      <c r="G71" s="145"/>
      <c r="H71" s="145"/>
      <c r="I71" s="145"/>
      <c r="J71" s="145"/>
      <c r="K71" s="145"/>
      <c r="L71" s="145"/>
      <c r="M71" s="146"/>
      <c r="N71" s="135"/>
      <c r="O71" s="135"/>
      <c r="P71" s="135"/>
      <c r="Q71" s="135"/>
      <c r="R71" s="135"/>
      <c r="S71" s="135"/>
      <c r="T71" s="80"/>
      <c r="U71" s="147"/>
      <c r="V71" s="147"/>
      <c r="W71" s="147"/>
      <c r="X71" s="135"/>
      <c r="Y71" s="135"/>
      <c r="Z71" s="135"/>
      <c r="AA71" s="135"/>
      <c r="AB71" s="135"/>
      <c r="AC71" s="135"/>
      <c r="AD71" s="135"/>
      <c r="AE71" s="135"/>
      <c r="AF71" s="135"/>
      <c r="AG71" s="135"/>
      <c r="AH71" s="135"/>
      <c r="AI71" s="135"/>
      <c r="AJ71" s="135"/>
      <c r="AK71" s="290"/>
    </row>
    <row r="72" spans="1:37" ht="14.25" x14ac:dyDescent="0.2">
      <c r="A72" s="291"/>
      <c r="B72" s="80"/>
      <c r="C72" s="80"/>
      <c r="D72" s="147"/>
      <c r="E72" s="147"/>
      <c r="F72" s="586" t="s">
        <v>84</v>
      </c>
      <c r="G72" s="586"/>
      <c r="H72" s="586"/>
      <c r="I72" s="586"/>
      <c r="J72" s="586"/>
      <c r="K72" s="586"/>
      <c r="L72" s="148"/>
      <c r="M72" s="148"/>
      <c r="N72" s="149"/>
      <c r="O72" s="135"/>
      <c r="P72" s="76"/>
      <c r="Q72" s="135"/>
      <c r="R72" s="76"/>
      <c r="S72" s="76"/>
      <c r="T72" s="76"/>
      <c r="U72" s="76"/>
      <c r="V72" s="76"/>
      <c r="W72" s="76"/>
      <c r="X72" s="76"/>
      <c r="Y72" s="76"/>
      <c r="Z72" s="76"/>
      <c r="AA72" s="76"/>
      <c r="AB72" s="135"/>
      <c r="AC72" s="135"/>
      <c r="AD72" s="135"/>
      <c r="AE72" s="135"/>
      <c r="AF72" s="135"/>
      <c r="AG72" s="135"/>
      <c r="AH72" s="135"/>
      <c r="AI72" s="135"/>
      <c r="AJ72" s="135"/>
      <c r="AK72" s="290"/>
    </row>
    <row r="73" spans="1:37" ht="29.25" customHeight="1" x14ac:dyDescent="0.2">
      <c r="A73" s="612" t="s">
        <v>203</v>
      </c>
      <c r="B73" s="613"/>
      <c r="C73" s="613"/>
      <c r="D73" s="613"/>
      <c r="E73" s="613"/>
      <c r="F73" s="613"/>
      <c r="G73" s="613"/>
      <c r="H73" s="613"/>
      <c r="I73" s="613"/>
      <c r="J73" s="613"/>
      <c r="K73" s="613"/>
      <c r="L73" s="613"/>
      <c r="M73" s="150"/>
      <c r="N73" s="151"/>
      <c r="O73" s="152"/>
      <c r="P73" s="153"/>
      <c r="Q73" s="153"/>
      <c r="R73" s="153"/>
      <c r="S73" s="153"/>
      <c r="T73" s="154"/>
      <c r="U73" s="154"/>
      <c r="V73" s="135"/>
      <c r="W73" s="154"/>
      <c r="X73" s="154"/>
      <c r="Y73" s="75"/>
      <c r="Z73" s="75"/>
      <c r="AA73" s="75"/>
      <c r="AB73" s="76"/>
      <c r="AC73" s="75"/>
      <c r="AD73" s="75"/>
      <c r="AE73" s="75"/>
      <c r="AF73" s="75"/>
      <c r="AG73" s="75"/>
      <c r="AH73" s="75"/>
      <c r="AI73" s="75"/>
      <c r="AJ73" s="75"/>
      <c r="AK73" s="292"/>
    </row>
    <row r="74" spans="1:37" ht="12.75" customHeight="1" x14ac:dyDescent="0.2">
      <c r="A74" s="612"/>
      <c r="B74" s="613"/>
      <c r="C74" s="613"/>
      <c r="D74" s="613"/>
      <c r="E74" s="613"/>
      <c r="F74" s="613"/>
      <c r="G74" s="613"/>
      <c r="H74" s="613"/>
      <c r="I74" s="613"/>
      <c r="J74" s="613"/>
      <c r="K74" s="613"/>
      <c r="L74" s="613"/>
      <c r="M74" s="587" t="s">
        <v>121</v>
      </c>
      <c r="N74" s="586"/>
      <c r="O74" s="586"/>
      <c r="P74" s="586"/>
      <c r="Q74" s="586"/>
      <c r="R74" s="586"/>
      <c r="S74" s="586"/>
      <c r="T74" s="586"/>
      <c r="U74" s="586"/>
      <c r="V74" s="148"/>
      <c r="W74" s="586" t="s">
        <v>84</v>
      </c>
      <c r="X74" s="586"/>
      <c r="Y74" s="586"/>
      <c r="Z74" s="586"/>
      <c r="AA74" s="586"/>
      <c r="AB74" s="319"/>
      <c r="AC74" s="587" t="s">
        <v>85</v>
      </c>
      <c r="AD74" s="587"/>
      <c r="AE74" s="587"/>
      <c r="AF74" s="587"/>
      <c r="AG74" s="587"/>
      <c r="AH74" s="587"/>
      <c r="AI74" s="587"/>
      <c r="AJ74" s="587"/>
      <c r="AK74" s="588"/>
    </row>
    <row r="75" spans="1:37" ht="20.100000000000001" customHeight="1" x14ac:dyDescent="0.2">
      <c r="A75" s="482" t="s">
        <v>204</v>
      </c>
      <c r="B75" s="483"/>
      <c r="C75" s="483"/>
      <c r="D75" s="483"/>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484"/>
    </row>
    <row r="76" spans="1:37" ht="7.5" customHeight="1" thickBot="1" x14ac:dyDescent="0.25">
      <c r="A76" s="485"/>
      <c r="B76" s="486"/>
      <c r="C76" s="486"/>
      <c r="D76" s="486"/>
      <c r="E76" s="486"/>
      <c r="F76" s="486"/>
      <c r="G76" s="486"/>
      <c r="H76" s="486"/>
      <c r="I76" s="486"/>
      <c r="J76" s="486"/>
      <c r="K76" s="486"/>
      <c r="L76" s="486"/>
      <c r="M76" s="486"/>
      <c r="N76" s="486"/>
      <c r="O76" s="486"/>
      <c r="P76" s="486"/>
      <c r="Q76" s="486"/>
      <c r="R76" s="486"/>
      <c r="S76" s="486"/>
      <c r="T76" s="486"/>
      <c r="U76" s="486"/>
      <c r="V76" s="486"/>
      <c r="W76" s="486"/>
      <c r="X76" s="486"/>
      <c r="Y76" s="486"/>
      <c r="Z76" s="486"/>
      <c r="AA76" s="486"/>
      <c r="AB76" s="486"/>
      <c r="AC76" s="486"/>
      <c r="AD76" s="486"/>
      <c r="AE76" s="486"/>
      <c r="AF76" s="486"/>
      <c r="AG76" s="486"/>
      <c r="AH76" s="486"/>
      <c r="AI76" s="486"/>
      <c r="AJ76" s="486"/>
      <c r="AK76" s="487"/>
    </row>
  </sheetData>
  <mergeCells count="91">
    <mergeCell ref="A56:AK56"/>
    <mergeCell ref="Z57:AK57"/>
    <mergeCell ref="A51:B51"/>
    <mergeCell ref="AB53:AF53"/>
    <mergeCell ref="AG53:AK53"/>
    <mergeCell ref="N51:V51"/>
    <mergeCell ref="W51:AA51"/>
    <mergeCell ref="W53:AA53"/>
    <mergeCell ref="A52:B52"/>
    <mergeCell ref="W50:AA50"/>
    <mergeCell ref="AB50:AK50"/>
    <mergeCell ref="AB51:AF51"/>
    <mergeCell ref="AG51:AK51"/>
    <mergeCell ref="A53:B53"/>
    <mergeCell ref="N53:V53"/>
    <mergeCell ref="C52:M52"/>
    <mergeCell ref="C53:M53"/>
    <mergeCell ref="C51:M51"/>
    <mergeCell ref="AB52:AF52"/>
    <mergeCell ref="AG52:AK52"/>
    <mergeCell ref="W74:AA74"/>
    <mergeCell ref="AC74:AK74"/>
    <mergeCell ref="M59:AB59"/>
    <mergeCell ref="A60:AA60"/>
    <mergeCell ref="F72:K72"/>
    <mergeCell ref="A65:AK65"/>
    <mergeCell ref="A68:AG68"/>
    <mergeCell ref="A71:D71"/>
    <mergeCell ref="M74:U74"/>
    <mergeCell ref="A73:L74"/>
    <mergeCell ref="A63:AK63"/>
    <mergeCell ref="A67:AK67"/>
    <mergeCell ref="A28:D28"/>
    <mergeCell ref="A19:B19"/>
    <mergeCell ref="Q22:T22"/>
    <mergeCell ref="H20:AE20"/>
    <mergeCell ref="A21:O21"/>
    <mergeCell ref="I24:X24"/>
    <mergeCell ref="A13:D13"/>
    <mergeCell ref="B17:D17"/>
    <mergeCell ref="G17:K17"/>
    <mergeCell ref="M17:AK17"/>
    <mergeCell ref="A14:AK14"/>
    <mergeCell ref="A29:AK29"/>
    <mergeCell ref="A32:B32"/>
    <mergeCell ref="A31:B31"/>
    <mergeCell ref="I31:K31"/>
    <mergeCell ref="Q8:AK8"/>
    <mergeCell ref="A9:AK9"/>
    <mergeCell ref="A2:B8"/>
    <mergeCell ref="A25:F25"/>
    <mergeCell ref="G25:W25"/>
    <mergeCell ref="X25:Z25"/>
    <mergeCell ref="A11:AK11"/>
    <mergeCell ref="AA25:AK25"/>
    <mergeCell ref="A18:B18"/>
    <mergeCell ref="I18:K18"/>
    <mergeCell ref="S18:V18"/>
    <mergeCell ref="S31:V31"/>
    <mergeCell ref="A54:G54"/>
    <mergeCell ref="A44:AK44"/>
    <mergeCell ref="B30:D30"/>
    <mergeCell ref="G30:K30"/>
    <mergeCell ref="A36:M36"/>
    <mergeCell ref="N36:AK36"/>
    <mergeCell ref="A37:AK37"/>
    <mergeCell ref="A38:AK38"/>
    <mergeCell ref="A39:AK39"/>
    <mergeCell ref="A40:AK40"/>
    <mergeCell ref="A41:AK41"/>
    <mergeCell ref="A42:AK42"/>
    <mergeCell ref="A43:AK43"/>
    <mergeCell ref="C50:M50"/>
    <mergeCell ref="N50:V50"/>
    <mergeCell ref="AB45:AC45"/>
    <mergeCell ref="Y7:AK7"/>
    <mergeCell ref="A75:AK75"/>
    <mergeCell ref="A76:AK76"/>
    <mergeCell ref="A46:E46"/>
    <mergeCell ref="A33:Q33"/>
    <mergeCell ref="A34:AK34"/>
    <mergeCell ref="A35:Q35"/>
    <mergeCell ref="A49:X49"/>
    <mergeCell ref="M62:AB62"/>
    <mergeCell ref="A64:AK64"/>
    <mergeCell ref="A66:AK66"/>
    <mergeCell ref="N52:V52"/>
    <mergeCell ref="A50:B50"/>
    <mergeCell ref="A57:Y57"/>
    <mergeCell ref="A61:AK61"/>
    <mergeCell ref="W52:AA52"/>
  </mergeCells>
  <phoneticPr fontId="45" type="noConversion"/>
  <printOptions horizontalCentered="1"/>
  <pageMargins left="0" right="0" top="0" bottom="0" header="0" footer="0"/>
  <pageSetup paperSize="9" scale="57" orientation="portrait" r:id="rId1"/>
  <headerFooter alignWithMargins="0"/>
  <drawing r:id="rId2"/>
  <legacyDrawing r:id="rId3"/>
  <controls>
    <mc:AlternateContent xmlns:mc="http://schemas.openxmlformats.org/markup-compatibility/2006">
      <mc:Choice Requires="x14">
        <control shapeId="5124" r:id="rId4" name="CheckBox3">
          <controlPr autoLine="0" r:id="rId5">
            <anchor moveWithCells="1">
              <from>
                <xdr:col>30</xdr:col>
                <xdr:colOff>104775</xdr:colOff>
                <xdr:row>34</xdr:row>
                <xdr:rowOff>171450</xdr:rowOff>
              </from>
              <to>
                <xdr:col>32</xdr:col>
                <xdr:colOff>190500</xdr:colOff>
                <xdr:row>34</xdr:row>
                <xdr:rowOff>428625</xdr:rowOff>
              </to>
            </anchor>
          </controlPr>
        </control>
      </mc:Choice>
      <mc:Fallback>
        <control shapeId="5124" r:id="rId4" name="CheckBox3"/>
      </mc:Fallback>
    </mc:AlternateContent>
    <mc:AlternateContent xmlns:mc="http://schemas.openxmlformats.org/markup-compatibility/2006">
      <mc:Choice Requires="x14">
        <control shapeId="5125" r:id="rId6" name="CheckBox4">
          <controlPr autoLine="0" r:id="rId7">
            <anchor moveWithCells="1">
              <from>
                <xdr:col>33</xdr:col>
                <xdr:colOff>133350</xdr:colOff>
                <xdr:row>34</xdr:row>
                <xdr:rowOff>161925</xdr:rowOff>
              </from>
              <to>
                <xdr:col>35</xdr:col>
                <xdr:colOff>200025</xdr:colOff>
                <xdr:row>34</xdr:row>
                <xdr:rowOff>419100</xdr:rowOff>
              </to>
            </anchor>
          </controlPr>
        </control>
      </mc:Choice>
      <mc:Fallback>
        <control shapeId="5125" r:id="rId6" name="CheckBox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6"/>
  <sheetViews>
    <sheetView showGridLines="0" zoomScaleNormal="100" zoomScaleSheetLayoutView="80" workbookViewId="0">
      <selection activeCell="AA63" sqref="AA63"/>
    </sheetView>
  </sheetViews>
  <sheetFormatPr defaultColWidth="2.7109375" defaultRowHeight="15" x14ac:dyDescent="0.2"/>
  <cols>
    <col min="1" max="1" width="4.42578125" style="188" bestFit="1" customWidth="1"/>
    <col min="2" max="2" width="4.28515625" style="175" customWidth="1"/>
    <col min="3" max="22" width="4.28515625" style="1" customWidth="1"/>
    <col min="23" max="23" width="4.7109375" style="1" customWidth="1"/>
    <col min="24" max="24" width="4.28515625" style="1" customWidth="1"/>
    <col min="25" max="25" width="18.7109375" style="1" customWidth="1"/>
    <col min="26" max="26" width="4.7109375" style="1" customWidth="1"/>
    <col min="27" max="27" width="19.5703125" style="175" customWidth="1"/>
    <col min="28" max="28" width="3.28515625" style="1" customWidth="1"/>
    <col min="29" max="29" width="10.5703125" style="1" customWidth="1"/>
    <col min="30" max="30" width="5.42578125" style="175" customWidth="1"/>
    <col min="31" max="31" width="13.28515625" style="175" customWidth="1"/>
    <col min="32" max="32" width="5.28515625" style="1" customWidth="1"/>
    <col min="33" max="256" width="2.7109375" style="1"/>
    <col min="257" max="257" width="4.42578125" style="1" bestFit="1" customWidth="1"/>
    <col min="258" max="278" width="4.28515625" style="1" customWidth="1"/>
    <col min="279" max="279" width="4.7109375" style="1" customWidth="1"/>
    <col min="280" max="280" width="4.28515625" style="1" customWidth="1"/>
    <col min="281" max="281" width="18.7109375" style="1" customWidth="1"/>
    <col min="282" max="282" width="4.7109375" style="1" customWidth="1"/>
    <col min="283" max="283" width="19.5703125" style="1" customWidth="1"/>
    <col min="284" max="284" width="3.28515625" style="1" customWidth="1"/>
    <col min="285" max="285" width="10.5703125" style="1" customWidth="1"/>
    <col min="286" max="286" width="5.42578125" style="1" customWidth="1"/>
    <col min="287" max="287" width="13.28515625" style="1" customWidth="1"/>
    <col min="288" max="288" width="5.28515625" style="1" customWidth="1"/>
    <col min="289" max="512" width="2.7109375" style="1"/>
    <col min="513" max="513" width="4.42578125" style="1" bestFit="1" customWidth="1"/>
    <col min="514" max="534" width="4.28515625" style="1" customWidth="1"/>
    <col min="535" max="535" width="4.7109375" style="1" customWidth="1"/>
    <col min="536" max="536" width="4.28515625" style="1" customWidth="1"/>
    <col min="537" max="537" width="18.7109375" style="1" customWidth="1"/>
    <col min="538" max="538" width="4.7109375" style="1" customWidth="1"/>
    <col min="539" max="539" width="19.5703125" style="1" customWidth="1"/>
    <col min="540" max="540" width="3.28515625" style="1" customWidth="1"/>
    <col min="541" max="541" width="10.5703125" style="1" customWidth="1"/>
    <col min="542" max="542" width="5.42578125" style="1" customWidth="1"/>
    <col min="543" max="543" width="13.28515625" style="1" customWidth="1"/>
    <col min="544" max="544" width="5.28515625" style="1" customWidth="1"/>
    <col min="545" max="768" width="2.7109375" style="1"/>
    <col min="769" max="769" width="4.42578125" style="1" bestFit="1" customWidth="1"/>
    <col min="770" max="790" width="4.28515625" style="1" customWidth="1"/>
    <col min="791" max="791" width="4.7109375" style="1" customWidth="1"/>
    <col min="792" max="792" width="4.28515625" style="1" customWidth="1"/>
    <col min="793" max="793" width="18.7109375" style="1" customWidth="1"/>
    <col min="794" max="794" width="4.7109375" style="1" customWidth="1"/>
    <col min="795" max="795" width="19.5703125" style="1" customWidth="1"/>
    <col min="796" max="796" width="3.28515625" style="1" customWidth="1"/>
    <col min="797" max="797" width="10.5703125" style="1" customWidth="1"/>
    <col min="798" max="798" width="5.42578125" style="1" customWidth="1"/>
    <col min="799" max="799" width="13.28515625" style="1" customWidth="1"/>
    <col min="800" max="800" width="5.28515625" style="1" customWidth="1"/>
    <col min="801" max="1024" width="2.7109375" style="1"/>
    <col min="1025" max="1025" width="4.42578125" style="1" bestFit="1" customWidth="1"/>
    <col min="1026" max="1046" width="4.28515625" style="1" customWidth="1"/>
    <col min="1047" max="1047" width="4.7109375" style="1" customWidth="1"/>
    <col min="1048" max="1048" width="4.28515625" style="1" customWidth="1"/>
    <col min="1049" max="1049" width="18.7109375" style="1" customWidth="1"/>
    <col min="1050" max="1050" width="4.7109375" style="1" customWidth="1"/>
    <col min="1051" max="1051" width="19.5703125" style="1" customWidth="1"/>
    <col min="1052" max="1052" width="3.28515625" style="1" customWidth="1"/>
    <col min="1053" max="1053" width="10.5703125" style="1" customWidth="1"/>
    <col min="1054" max="1054" width="5.42578125" style="1" customWidth="1"/>
    <col min="1055" max="1055" width="13.28515625" style="1" customWidth="1"/>
    <col min="1056" max="1056" width="5.28515625" style="1" customWidth="1"/>
    <col min="1057" max="1280" width="2.7109375" style="1"/>
    <col min="1281" max="1281" width="4.42578125" style="1" bestFit="1" customWidth="1"/>
    <col min="1282" max="1302" width="4.28515625" style="1" customWidth="1"/>
    <col min="1303" max="1303" width="4.7109375" style="1" customWidth="1"/>
    <col min="1304" max="1304" width="4.28515625" style="1" customWidth="1"/>
    <col min="1305" max="1305" width="18.7109375" style="1" customWidth="1"/>
    <col min="1306" max="1306" width="4.7109375" style="1" customWidth="1"/>
    <col min="1307" max="1307" width="19.5703125" style="1" customWidth="1"/>
    <col min="1308" max="1308" width="3.28515625" style="1" customWidth="1"/>
    <col min="1309" max="1309" width="10.5703125" style="1" customWidth="1"/>
    <col min="1310" max="1310" width="5.42578125" style="1" customWidth="1"/>
    <col min="1311" max="1311" width="13.28515625" style="1" customWidth="1"/>
    <col min="1312" max="1312" width="5.28515625" style="1" customWidth="1"/>
    <col min="1313" max="1536" width="2.7109375" style="1"/>
    <col min="1537" max="1537" width="4.42578125" style="1" bestFit="1" customWidth="1"/>
    <col min="1538" max="1558" width="4.28515625" style="1" customWidth="1"/>
    <col min="1559" max="1559" width="4.7109375" style="1" customWidth="1"/>
    <col min="1560" max="1560" width="4.28515625" style="1" customWidth="1"/>
    <col min="1561" max="1561" width="18.7109375" style="1" customWidth="1"/>
    <col min="1562" max="1562" width="4.7109375" style="1" customWidth="1"/>
    <col min="1563" max="1563" width="19.5703125" style="1" customWidth="1"/>
    <col min="1564" max="1564" width="3.28515625" style="1" customWidth="1"/>
    <col min="1565" max="1565" width="10.5703125" style="1" customWidth="1"/>
    <col min="1566" max="1566" width="5.42578125" style="1" customWidth="1"/>
    <col min="1567" max="1567" width="13.28515625" style="1" customWidth="1"/>
    <col min="1568" max="1568" width="5.28515625" style="1" customWidth="1"/>
    <col min="1569" max="1792" width="2.7109375" style="1"/>
    <col min="1793" max="1793" width="4.42578125" style="1" bestFit="1" customWidth="1"/>
    <col min="1794" max="1814" width="4.28515625" style="1" customWidth="1"/>
    <col min="1815" max="1815" width="4.7109375" style="1" customWidth="1"/>
    <col min="1816" max="1816" width="4.28515625" style="1" customWidth="1"/>
    <col min="1817" max="1817" width="18.7109375" style="1" customWidth="1"/>
    <col min="1818" max="1818" width="4.7109375" style="1" customWidth="1"/>
    <col min="1819" max="1819" width="19.5703125" style="1" customWidth="1"/>
    <col min="1820" max="1820" width="3.28515625" style="1" customWidth="1"/>
    <col min="1821" max="1821" width="10.5703125" style="1" customWidth="1"/>
    <col min="1822" max="1822" width="5.42578125" style="1" customWidth="1"/>
    <col min="1823" max="1823" width="13.28515625" style="1" customWidth="1"/>
    <col min="1824" max="1824" width="5.28515625" style="1" customWidth="1"/>
    <col min="1825" max="2048" width="2.7109375" style="1"/>
    <col min="2049" max="2049" width="4.42578125" style="1" bestFit="1" customWidth="1"/>
    <col min="2050" max="2070" width="4.28515625" style="1" customWidth="1"/>
    <col min="2071" max="2071" width="4.7109375" style="1" customWidth="1"/>
    <col min="2072" max="2072" width="4.28515625" style="1" customWidth="1"/>
    <col min="2073" max="2073" width="18.7109375" style="1" customWidth="1"/>
    <col min="2074" max="2074" width="4.7109375" style="1" customWidth="1"/>
    <col min="2075" max="2075" width="19.5703125" style="1" customWidth="1"/>
    <col min="2076" max="2076" width="3.28515625" style="1" customWidth="1"/>
    <col min="2077" max="2077" width="10.5703125" style="1" customWidth="1"/>
    <col min="2078" max="2078" width="5.42578125" style="1" customWidth="1"/>
    <col min="2079" max="2079" width="13.28515625" style="1" customWidth="1"/>
    <col min="2080" max="2080" width="5.28515625" style="1" customWidth="1"/>
    <col min="2081" max="2304" width="2.7109375" style="1"/>
    <col min="2305" max="2305" width="4.42578125" style="1" bestFit="1" customWidth="1"/>
    <col min="2306" max="2326" width="4.28515625" style="1" customWidth="1"/>
    <col min="2327" max="2327" width="4.7109375" style="1" customWidth="1"/>
    <col min="2328" max="2328" width="4.28515625" style="1" customWidth="1"/>
    <col min="2329" max="2329" width="18.7109375" style="1" customWidth="1"/>
    <col min="2330" max="2330" width="4.7109375" style="1" customWidth="1"/>
    <col min="2331" max="2331" width="19.5703125" style="1" customWidth="1"/>
    <col min="2332" max="2332" width="3.28515625" style="1" customWidth="1"/>
    <col min="2333" max="2333" width="10.5703125" style="1" customWidth="1"/>
    <col min="2334" max="2334" width="5.42578125" style="1" customWidth="1"/>
    <col min="2335" max="2335" width="13.28515625" style="1" customWidth="1"/>
    <col min="2336" max="2336" width="5.28515625" style="1" customWidth="1"/>
    <col min="2337" max="2560" width="2.7109375" style="1"/>
    <col min="2561" max="2561" width="4.42578125" style="1" bestFit="1" customWidth="1"/>
    <col min="2562" max="2582" width="4.28515625" style="1" customWidth="1"/>
    <col min="2583" max="2583" width="4.7109375" style="1" customWidth="1"/>
    <col min="2584" max="2584" width="4.28515625" style="1" customWidth="1"/>
    <col min="2585" max="2585" width="18.7109375" style="1" customWidth="1"/>
    <col min="2586" max="2586" width="4.7109375" style="1" customWidth="1"/>
    <col min="2587" max="2587" width="19.5703125" style="1" customWidth="1"/>
    <col min="2588" max="2588" width="3.28515625" style="1" customWidth="1"/>
    <col min="2589" max="2589" width="10.5703125" style="1" customWidth="1"/>
    <col min="2590" max="2590" width="5.42578125" style="1" customWidth="1"/>
    <col min="2591" max="2591" width="13.28515625" style="1" customWidth="1"/>
    <col min="2592" max="2592" width="5.28515625" style="1" customWidth="1"/>
    <col min="2593" max="2816" width="2.7109375" style="1"/>
    <col min="2817" max="2817" width="4.42578125" style="1" bestFit="1" customWidth="1"/>
    <col min="2818" max="2838" width="4.28515625" style="1" customWidth="1"/>
    <col min="2839" max="2839" width="4.7109375" style="1" customWidth="1"/>
    <col min="2840" max="2840" width="4.28515625" style="1" customWidth="1"/>
    <col min="2841" max="2841" width="18.7109375" style="1" customWidth="1"/>
    <col min="2842" max="2842" width="4.7109375" style="1" customWidth="1"/>
    <col min="2843" max="2843" width="19.5703125" style="1" customWidth="1"/>
    <col min="2844" max="2844" width="3.28515625" style="1" customWidth="1"/>
    <col min="2845" max="2845" width="10.5703125" style="1" customWidth="1"/>
    <col min="2846" max="2846" width="5.42578125" style="1" customWidth="1"/>
    <col min="2847" max="2847" width="13.28515625" style="1" customWidth="1"/>
    <col min="2848" max="2848" width="5.28515625" style="1" customWidth="1"/>
    <col min="2849" max="3072" width="2.7109375" style="1"/>
    <col min="3073" max="3073" width="4.42578125" style="1" bestFit="1" customWidth="1"/>
    <col min="3074" max="3094" width="4.28515625" style="1" customWidth="1"/>
    <col min="3095" max="3095" width="4.7109375" style="1" customWidth="1"/>
    <col min="3096" max="3096" width="4.28515625" style="1" customWidth="1"/>
    <col min="3097" max="3097" width="18.7109375" style="1" customWidth="1"/>
    <col min="3098" max="3098" width="4.7109375" style="1" customWidth="1"/>
    <col min="3099" max="3099" width="19.5703125" style="1" customWidth="1"/>
    <col min="3100" max="3100" width="3.28515625" style="1" customWidth="1"/>
    <col min="3101" max="3101" width="10.5703125" style="1" customWidth="1"/>
    <col min="3102" max="3102" width="5.42578125" style="1" customWidth="1"/>
    <col min="3103" max="3103" width="13.28515625" style="1" customWidth="1"/>
    <col min="3104" max="3104" width="5.28515625" style="1" customWidth="1"/>
    <col min="3105" max="3328" width="2.7109375" style="1"/>
    <col min="3329" max="3329" width="4.42578125" style="1" bestFit="1" customWidth="1"/>
    <col min="3330" max="3350" width="4.28515625" style="1" customWidth="1"/>
    <col min="3351" max="3351" width="4.7109375" style="1" customWidth="1"/>
    <col min="3352" max="3352" width="4.28515625" style="1" customWidth="1"/>
    <col min="3353" max="3353" width="18.7109375" style="1" customWidth="1"/>
    <col min="3354" max="3354" width="4.7109375" style="1" customWidth="1"/>
    <col min="3355" max="3355" width="19.5703125" style="1" customWidth="1"/>
    <col min="3356" max="3356" width="3.28515625" style="1" customWidth="1"/>
    <col min="3357" max="3357" width="10.5703125" style="1" customWidth="1"/>
    <col min="3358" max="3358" width="5.42578125" style="1" customWidth="1"/>
    <col min="3359" max="3359" width="13.28515625" style="1" customWidth="1"/>
    <col min="3360" max="3360" width="5.28515625" style="1" customWidth="1"/>
    <col min="3361" max="3584" width="2.7109375" style="1"/>
    <col min="3585" max="3585" width="4.42578125" style="1" bestFit="1" customWidth="1"/>
    <col min="3586" max="3606" width="4.28515625" style="1" customWidth="1"/>
    <col min="3607" max="3607" width="4.7109375" style="1" customWidth="1"/>
    <col min="3608" max="3608" width="4.28515625" style="1" customWidth="1"/>
    <col min="3609" max="3609" width="18.7109375" style="1" customWidth="1"/>
    <col min="3610" max="3610" width="4.7109375" style="1" customWidth="1"/>
    <col min="3611" max="3611" width="19.5703125" style="1" customWidth="1"/>
    <col min="3612" max="3612" width="3.28515625" style="1" customWidth="1"/>
    <col min="3613" max="3613" width="10.5703125" style="1" customWidth="1"/>
    <col min="3614" max="3614" width="5.42578125" style="1" customWidth="1"/>
    <col min="3615" max="3615" width="13.28515625" style="1" customWidth="1"/>
    <col min="3616" max="3616" width="5.28515625" style="1" customWidth="1"/>
    <col min="3617" max="3840" width="2.7109375" style="1"/>
    <col min="3841" max="3841" width="4.42578125" style="1" bestFit="1" customWidth="1"/>
    <col min="3842" max="3862" width="4.28515625" style="1" customWidth="1"/>
    <col min="3863" max="3863" width="4.7109375" style="1" customWidth="1"/>
    <col min="3864" max="3864" width="4.28515625" style="1" customWidth="1"/>
    <col min="3865" max="3865" width="18.7109375" style="1" customWidth="1"/>
    <col min="3866" max="3866" width="4.7109375" style="1" customWidth="1"/>
    <col min="3867" max="3867" width="19.5703125" style="1" customWidth="1"/>
    <col min="3868" max="3868" width="3.28515625" style="1" customWidth="1"/>
    <col min="3869" max="3869" width="10.5703125" style="1" customWidth="1"/>
    <col min="3870" max="3870" width="5.42578125" style="1" customWidth="1"/>
    <col min="3871" max="3871" width="13.28515625" style="1" customWidth="1"/>
    <col min="3872" max="3872" width="5.28515625" style="1" customWidth="1"/>
    <col min="3873" max="4096" width="2.7109375" style="1"/>
    <col min="4097" max="4097" width="4.42578125" style="1" bestFit="1" customWidth="1"/>
    <col min="4098" max="4118" width="4.28515625" style="1" customWidth="1"/>
    <col min="4119" max="4119" width="4.7109375" style="1" customWidth="1"/>
    <col min="4120" max="4120" width="4.28515625" style="1" customWidth="1"/>
    <col min="4121" max="4121" width="18.7109375" style="1" customWidth="1"/>
    <col min="4122" max="4122" width="4.7109375" style="1" customWidth="1"/>
    <col min="4123" max="4123" width="19.5703125" style="1" customWidth="1"/>
    <col min="4124" max="4124" width="3.28515625" style="1" customWidth="1"/>
    <col min="4125" max="4125" width="10.5703125" style="1" customWidth="1"/>
    <col min="4126" max="4126" width="5.42578125" style="1" customWidth="1"/>
    <col min="4127" max="4127" width="13.28515625" style="1" customWidth="1"/>
    <col min="4128" max="4128" width="5.28515625" style="1" customWidth="1"/>
    <col min="4129" max="4352" width="2.7109375" style="1"/>
    <col min="4353" max="4353" width="4.42578125" style="1" bestFit="1" customWidth="1"/>
    <col min="4354" max="4374" width="4.28515625" style="1" customWidth="1"/>
    <col min="4375" max="4375" width="4.7109375" style="1" customWidth="1"/>
    <col min="4376" max="4376" width="4.28515625" style="1" customWidth="1"/>
    <col min="4377" max="4377" width="18.7109375" style="1" customWidth="1"/>
    <col min="4378" max="4378" width="4.7109375" style="1" customWidth="1"/>
    <col min="4379" max="4379" width="19.5703125" style="1" customWidth="1"/>
    <col min="4380" max="4380" width="3.28515625" style="1" customWidth="1"/>
    <col min="4381" max="4381" width="10.5703125" style="1" customWidth="1"/>
    <col min="4382" max="4382" width="5.42578125" style="1" customWidth="1"/>
    <col min="4383" max="4383" width="13.28515625" style="1" customWidth="1"/>
    <col min="4384" max="4384" width="5.28515625" style="1" customWidth="1"/>
    <col min="4385" max="4608" width="2.7109375" style="1"/>
    <col min="4609" max="4609" width="4.42578125" style="1" bestFit="1" customWidth="1"/>
    <col min="4610" max="4630" width="4.28515625" style="1" customWidth="1"/>
    <col min="4631" max="4631" width="4.7109375" style="1" customWidth="1"/>
    <col min="4632" max="4632" width="4.28515625" style="1" customWidth="1"/>
    <col min="4633" max="4633" width="18.7109375" style="1" customWidth="1"/>
    <col min="4634" max="4634" width="4.7109375" style="1" customWidth="1"/>
    <col min="4635" max="4635" width="19.5703125" style="1" customWidth="1"/>
    <col min="4636" max="4636" width="3.28515625" style="1" customWidth="1"/>
    <col min="4637" max="4637" width="10.5703125" style="1" customWidth="1"/>
    <col min="4638" max="4638" width="5.42578125" style="1" customWidth="1"/>
    <col min="4639" max="4639" width="13.28515625" style="1" customWidth="1"/>
    <col min="4640" max="4640" width="5.28515625" style="1" customWidth="1"/>
    <col min="4641" max="4864" width="2.7109375" style="1"/>
    <col min="4865" max="4865" width="4.42578125" style="1" bestFit="1" customWidth="1"/>
    <col min="4866" max="4886" width="4.28515625" style="1" customWidth="1"/>
    <col min="4887" max="4887" width="4.7109375" style="1" customWidth="1"/>
    <col min="4888" max="4888" width="4.28515625" style="1" customWidth="1"/>
    <col min="4889" max="4889" width="18.7109375" style="1" customWidth="1"/>
    <col min="4890" max="4890" width="4.7109375" style="1" customWidth="1"/>
    <col min="4891" max="4891" width="19.5703125" style="1" customWidth="1"/>
    <col min="4892" max="4892" width="3.28515625" style="1" customWidth="1"/>
    <col min="4893" max="4893" width="10.5703125" style="1" customWidth="1"/>
    <col min="4894" max="4894" width="5.42578125" style="1" customWidth="1"/>
    <col min="4895" max="4895" width="13.28515625" style="1" customWidth="1"/>
    <col min="4896" max="4896" width="5.28515625" style="1" customWidth="1"/>
    <col min="4897" max="5120" width="2.7109375" style="1"/>
    <col min="5121" max="5121" width="4.42578125" style="1" bestFit="1" customWidth="1"/>
    <col min="5122" max="5142" width="4.28515625" style="1" customWidth="1"/>
    <col min="5143" max="5143" width="4.7109375" style="1" customWidth="1"/>
    <col min="5144" max="5144" width="4.28515625" style="1" customWidth="1"/>
    <col min="5145" max="5145" width="18.7109375" style="1" customWidth="1"/>
    <col min="5146" max="5146" width="4.7109375" style="1" customWidth="1"/>
    <col min="5147" max="5147" width="19.5703125" style="1" customWidth="1"/>
    <col min="5148" max="5148" width="3.28515625" style="1" customWidth="1"/>
    <col min="5149" max="5149" width="10.5703125" style="1" customWidth="1"/>
    <col min="5150" max="5150" width="5.42578125" style="1" customWidth="1"/>
    <col min="5151" max="5151" width="13.28515625" style="1" customWidth="1"/>
    <col min="5152" max="5152" width="5.28515625" style="1" customWidth="1"/>
    <col min="5153" max="5376" width="2.7109375" style="1"/>
    <col min="5377" max="5377" width="4.42578125" style="1" bestFit="1" customWidth="1"/>
    <col min="5378" max="5398" width="4.28515625" style="1" customWidth="1"/>
    <col min="5399" max="5399" width="4.7109375" style="1" customWidth="1"/>
    <col min="5400" max="5400" width="4.28515625" style="1" customWidth="1"/>
    <col min="5401" max="5401" width="18.7109375" style="1" customWidth="1"/>
    <col min="5402" max="5402" width="4.7109375" style="1" customWidth="1"/>
    <col min="5403" max="5403" width="19.5703125" style="1" customWidth="1"/>
    <col min="5404" max="5404" width="3.28515625" style="1" customWidth="1"/>
    <col min="5405" max="5405" width="10.5703125" style="1" customWidth="1"/>
    <col min="5406" max="5406" width="5.42578125" style="1" customWidth="1"/>
    <col min="5407" max="5407" width="13.28515625" style="1" customWidth="1"/>
    <col min="5408" max="5408" width="5.28515625" style="1" customWidth="1"/>
    <col min="5409" max="5632" width="2.7109375" style="1"/>
    <col min="5633" max="5633" width="4.42578125" style="1" bestFit="1" customWidth="1"/>
    <col min="5634" max="5654" width="4.28515625" style="1" customWidth="1"/>
    <col min="5655" max="5655" width="4.7109375" style="1" customWidth="1"/>
    <col min="5656" max="5656" width="4.28515625" style="1" customWidth="1"/>
    <col min="5657" max="5657" width="18.7109375" style="1" customWidth="1"/>
    <col min="5658" max="5658" width="4.7109375" style="1" customWidth="1"/>
    <col min="5659" max="5659" width="19.5703125" style="1" customWidth="1"/>
    <col min="5660" max="5660" width="3.28515625" style="1" customWidth="1"/>
    <col min="5661" max="5661" width="10.5703125" style="1" customWidth="1"/>
    <col min="5662" max="5662" width="5.42578125" style="1" customWidth="1"/>
    <col min="5663" max="5663" width="13.28515625" style="1" customWidth="1"/>
    <col min="5664" max="5664" width="5.28515625" style="1" customWidth="1"/>
    <col min="5665" max="5888" width="2.7109375" style="1"/>
    <col min="5889" max="5889" width="4.42578125" style="1" bestFit="1" customWidth="1"/>
    <col min="5890" max="5910" width="4.28515625" style="1" customWidth="1"/>
    <col min="5911" max="5911" width="4.7109375" style="1" customWidth="1"/>
    <col min="5912" max="5912" width="4.28515625" style="1" customWidth="1"/>
    <col min="5913" max="5913" width="18.7109375" style="1" customWidth="1"/>
    <col min="5914" max="5914" width="4.7109375" style="1" customWidth="1"/>
    <col min="5915" max="5915" width="19.5703125" style="1" customWidth="1"/>
    <col min="5916" max="5916" width="3.28515625" style="1" customWidth="1"/>
    <col min="5917" max="5917" width="10.5703125" style="1" customWidth="1"/>
    <col min="5918" max="5918" width="5.42578125" style="1" customWidth="1"/>
    <col min="5919" max="5919" width="13.28515625" style="1" customWidth="1"/>
    <col min="5920" max="5920" width="5.28515625" style="1" customWidth="1"/>
    <col min="5921" max="6144" width="2.7109375" style="1"/>
    <col min="6145" max="6145" width="4.42578125" style="1" bestFit="1" customWidth="1"/>
    <col min="6146" max="6166" width="4.28515625" style="1" customWidth="1"/>
    <col min="6167" max="6167" width="4.7109375" style="1" customWidth="1"/>
    <col min="6168" max="6168" width="4.28515625" style="1" customWidth="1"/>
    <col min="6169" max="6169" width="18.7109375" style="1" customWidth="1"/>
    <col min="6170" max="6170" width="4.7109375" style="1" customWidth="1"/>
    <col min="6171" max="6171" width="19.5703125" style="1" customWidth="1"/>
    <col min="6172" max="6172" width="3.28515625" style="1" customWidth="1"/>
    <col min="6173" max="6173" width="10.5703125" style="1" customWidth="1"/>
    <col min="6174" max="6174" width="5.42578125" style="1" customWidth="1"/>
    <col min="6175" max="6175" width="13.28515625" style="1" customWidth="1"/>
    <col min="6176" max="6176" width="5.28515625" style="1" customWidth="1"/>
    <col min="6177" max="6400" width="2.7109375" style="1"/>
    <col min="6401" max="6401" width="4.42578125" style="1" bestFit="1" customWidth="1"/>
    <col min="6402" max="6422" width="4.28515625" style="1" customWidth="1"/>
    <col min="6423" max="6423" width="4.7109375" style="1" customWidth="1"/>
    <col min="6424" max="6424" width="4.28515625" style="1" customWidth="1"/>
    <col min="6425" max="6425" width="18.7109375" style="1" customWidth="1"/>
    <col min="6426" max="6426" width="4.7109375" style="1" customWidth="1"/>
    <col min="6427" max="6427" width="19.5703125" style="1" customWidth="1"/>
    <col min="6428" max="6428" width="3.28515625" style="1" customWidth="1"/>
    <col min="6429" max="6429" width="10.5703125" style="1" customWidth="1"/>
    <col min="6430" max="6430" width="5.42578125" style="1" customWidth="1"/>
    <col min="6431" max="6431" width="13.28515625" style="1" customWidth="1"/>
    <col min="6432" max="6432" width="5.28515625" style="1" customWidth="1"/>
    <col min="6433" max="6656" width="2.7109375" style="1"/>
    <col min="6657" max="6657" width="4.42578125" style="1" bestFit="1" customWidth="1"/>
    <col min="6658" max="6678" width="4.28515625" style="1" customWidth="1"/>
    <col min="6679" max="6679" width="4.7109375" style="1" customWidth="1"/>
    <col min="6680" max="6680" width="4.28515625" style="1" customWidth="1"/>
    <col min="6681" max="6681" width="18.7109375" style="1" customWidth="1"/>
    <col min="6682" max="6682" width="4.7109375" style="1" customWidth="1"/>
    <col min="6683" max="6683" width="19.5703125" style="1" customWidth="1"/>
    <col min="6684" max="6684" width="3.28515625" style="1" customWidth="1"/>
    <col min="6685" max="6685" width="10.5703125" style="1" customWidth="1"/>
    <col min="6686" max="6686" width="5.42578125" style="1" customWidth="1"/>
    <col min="6687" max="6687" width="13.28515625" style="1" customWidth="1"/>
    <col min="6688" max="6688" width="5.28515625" style="1" customWidth="1"/>
    <col min="6689" max="6912" width="2.7109375" style="1"/>
    <col min="6913" max="6913" width="4.42578125" style="1" bestFit="1" customWidth="1"/>
    <col min="6914" max="6934" width="4.28515625" style="1" customWidth="1"/>
    <col min="6935" max="6935" width="4.7109375" style="1" customWidth="1"/>
    <col min="6936" max="6936" width="4.28515625" style="1" customWidth="1"/>
    <col min="6937" max="6937" width="18.7109375" style="1" customWidth="1"/>
    <col min="6938" max="6938" width="4.7109375" style="1" customWidth="1"/>
    <col min="6939" max="6939" width="19.5703125" style="1" customWidth="1"/>
    <col min="6940" max="6940" width="3.28515625" style="1" customWidth="1"/>
    <col min="6941" max="6941" width="10.5703125" style="1" customWidth="1"/>
    <col min="6942" max="6942" width="5.42578125" style="1" customWidth="1"/>
    <col min="6943" max="6943" width="13.28515625" style="1" customWidth="1"/>
    <col min="6944" max="6944" width="5.28515625" style="1" customWidth="1"/>
    <col min="6945" max="7168" width="2.7109375" style="1"/>
    <col min="7169" max="7169" width="4.42578125" style="1" bestFit="1" customWidth="1"/>
    <col min="7170" max="7190" width="4.28515625" style="1" customWidth="1"/>
    <col min="7191" max="7191" width="4.7109375" style="1" customWidth="1"/>
    <col min="7192" max="7192" width="4.28515625" style="1" customWidth="1"/>
    <col min="7193" max="7193" width="18.7109375" style="1" customWidth="1"/>
    <col min="7194" max="7194" width="4.7109375" style="1" customWidth="1"/>
    <col min="7195" max="7195" width="19.5703125" style="1" customWidth="1"/>
    <col min="7196" max="7196" width="3.28515625" style="1" customWidth="1"/>
    <col min="7197" max="7197" width="10.5703125" style="1" customWidth="1"/>
    <col min="7198" max="7198" width="5.42578125" style="1" customWidth="1"/>
    <col min="7199" max="7199" width="13.28515625" style="1" customWidth="1"/>
    <col min="7200" max="7200" width="5.28515625" style="1" customWidth="1"/>
    <col min="7201" max="7424" width="2.7109375" style="1"/>
    <col min="7425" max="7425" width="4.42578125" style="1" bestFit="1" customWidth="1"/>
    <col min="7426" max="7446" width="4.28515625" style="1" customWidth="1"/>
    <col min="7447" max="7447" width="4.7109375" style="1" customWidth="1"/>
    <col min="7448" max="7448" width="4.28515625" style="1" customWidth="1"/>
    <col min="7449" max="7449" width="18.7109375" style="1" customWidth="1"/>
    <col min="7450" max="7450" width="4.7109375" style="1" customWidth="1"/>
    <col min="7451" max="7451" width="19.5703125" style="1" customWidth="1"/>
    <col min="7452" max="7452" width="3.28515625" style="1" customWidth="1"/>
    <col min="7453" max="7453" width="10.5703125" style="1" customWidth="1"/>
    <col min="7454" max="7454" width="5.42578125" style="1" customWidth="1"/>
    <col min="7455" max="7455" width="13.28515625" style="1" customWidth="1"/>
    <col min="7456" max="7456" width="5.28515625" style="1" customWidth="1"/>
    <col min="7457" max="7680" width="2.7109375" style="1"/>
    <col min="7681" max="7681" width="4.42578125" style="1" bestFit="1" customWidth="1"/>
    <col min="7682" max="7702" width="4.28515625" style="1" customWidth="1"/>
    <col min="7703" max="7703" width="4.7109375" style="1" customWidth="1"/>
    <col min="7704" max="7704" width="4.28515625" style="1" customWidth="1"/>
    <col min="7705" max="7705" width="18.7109375" style="1" customWidth="1"/>
    <col min="7706" max="7706" width="4.7109375" style="1" customWidth="1"/>
    <col min="7707" max="7707" width="19.5703125" style="1" customWidth="1"/>
    <col min="7708" max="7708" width="3.28515625" style="1" customWidth="1"/>
    <col min="7709" max="7709" width="10.5703125" style="1" customWidth="1"/>
    <col min="7710" max="7710" width="5.42578125" style="1" customWidth="1"/>
    <col min="7711" max="7711" width="13.28515625" style="1" customWidth="1"/>
    <col min="7712" max="7712" width="5.28515625" style="1" customWidth="1"/>
    <col min="7713" max="7936" width="2.7109375" style="1"/>
    <col min="7937" max="7937" width="4.42578125" style="1" bestFit="1" customWidth="1"/>
    <col min="7938" max="7958" width="4.28515625" style="1" customWidth="1"/>
    <col min="7959" max="7959" width="4.7109375" style="1" customWidth="1"/>
    <col min="7960" max="7960" width="4.28515625" style="1" customWidth="1"/>
    <col min="7961" max="7961" width="18.7109375" style="1" customWidth="1"/>
    <col min="7962" max="7962" width="4.7109375" style="1" customWidth="1"/>
    <col min="7963" max="7963" width="19.5703125" style="1" customWidth="1"/>
    <col min="7964" max="7964" width="3.28515625" style="1" customWidth="1"/>
    <col min="7965" max="7965" width="10.5703125" style="1" customWidth="1"/>
    <col min="7966" max="7966" width="5.42578125" style="1" customWidth="1"/>
    <col min="7967" max="7967" width="13.28515625" style="1" customWidth="1"/>
    <col min="7968" max="7968" width="5.28515625" style="1" customWidth="1"/>
    <col min="7969" max="8192" width="2.7109375" style="1"/>
    <col min="8193" max="8193" width="4.42578125" style="1" bestFit="1" customWidth="1"/>
    <col min="8194" max="8214" width="4.28515625" style="1" customWidth="1"/>
    <col min="8215" max="8215" width="4.7109375" style="1" customWidth="1"/>
    <col min="8216" max="8216" width="4.28515625" style="1" customWidth="1"/>
    <col min="8217" max="8217" width="18.7109375" style="1" customWidth="1"/>
    <col min="8218" max="8218" width="4.7109375" style="1" customWidth="1"/>
    <col min="8219" max="8219" width="19.5703125" style="1" customWidth="1"/>
    <col min="8220" max="8220" width="3.28515625" style="1" customWidth="1"/>
    <col min="8221" max="8221" width="10.5703125" style="1" customWidth="1"/>
    <col min="8222" max="8222" width="5.42578125" style="1" customWidth="1"/>
    <col min="8223" max="8223" width="13.28515625" style="1" customWidth="1"/>
    <col min="8224" max="8224" width="5.28515625" style="1" customWidth="1"/>
    <col min="8225" max="8448" width="2.7109375" style="1"/>
    <col min="8449" max="8449" width="4.42578125" style="1" bestFit="1" customWidth="1"/>
    <col min="8450" max="8470" width="4.28515625" style="1" customWidth="1"/>
    <col min="8471" max="8471" width="4.7109375" style="1" customWidth="1"/>
    <col min="8472" max="8472" width="4.28515625" style="1" customWidth="1"/>
    <col min="8473" max="8473" width="18.7109375" style="1" customWidth="1"/>
    <col min="8474" max="8474" width="4.7109375" style="1" customWidth="1"/>
    <col min="8475" max="8475" width="19.5703125" style="1" customWidth="1"/>
    <col min="8476" max="8476" width="3.28515625" style="1" customWidth="1"/>
    <col min="8477" max="8477" width="10.5703125" style="1" customWidth="1"/>
    <col min="8478" max="8478" width="5.42578125" style="1" customWidth="1"/>
    <col min="8479" max="8479" width="13.28515625" style="1" customWidth="1"/>
    <col min="8480" max="8480" width="5.28515625" style="1" customWidth="1"/>
    <col min="8481" max="8704" width="2.7109375" style="1"/>
    <col min="8705" max="8705" width="4.42578125" style="1" bestFit="1" customWidth="1"/>
    <col min="8706" max="8726" width="4.28515625" style="1" customWidth="1"/>
    <col min="8727" max="8727" width="4.7109375" style="1" customWidth="1"/>
    <col min="8728" max="8728" width="4.28515625" style="1" customWidth="1"/>
    <col min="8729" max="8729" width="18.7109375" style="1" customWidth="1"/>
    <col min="8730" max="8730" width="4.7109375" style="1" customWidth="1"/>
    <col min="8731" max="8731" width="19.5703125" style="1" customWidth="1"/>
    <col min="8732" max="8732" width="3.28515625" style="1" customWidth="1"/>
    <col min="8733" max="8733" width="10.5703125" style="1" customWidth="1"/>
    <col min="8734" max="8734" width="5.42578125" style="1" customWidth="1"/>
    <col min="8735" max="8735" width="13.28515625" style="1" customWidth="1"/>
    <col min="8736" max="8736" width="5.28515625" style="1" customWidth="1"/>
    <col min="8737" max="8960" width="2.7109375" style="1"/>
    <col min="8961" max="8961" width="4.42578125" style="1" bestFit="1" customWidth="1"/>
    <col min="8962" max="8982" width="4.28515625" style="1" customWidth="1"/>
    <col min="8983" max="8983" width="4.7109375" style="1" customWidth="1"/>
    <col min="8984" max="8984" width="4.28515625" style="1" customWidth="1"/>
    <col min="8985" max="8985" width="18.7109375" style="1" customWidth="1"/>
    <col min="8986" max="8986" width="4.7109375" style="1" customWidth="1"/>
    <col min="8987" max="8987" width="19.5703125" style="1" customWidth="1"/>
    <col min="8988" max="8988" width="3.28515625" style="1" customWidth="1"/>
    <col min="8989" max="8989" width="10.5703125" style="1" customWidth="1"/>
    <col min="8990" max="8990" width="5.42578125" style="1" customWidth="1"/>
    <col min="8991" max="8991" width="13.28515625" style="1" customWidth="1"/>
    <col min="8992" max="8992" width="5.28515625" style="1" customWidth="1"/>
    <col min="8993" max="9216" width="2.7109375" style="1"/>
    <col min="9217" max="9217" width="4.42578125" style="1" bestFit="1" customWidth="1"/>
    <col min="9218" max="9238" width="4.28515625" style="1" customWidth="1"/>
    <col min="9239" max="9239" width="4.7109375" style="1" customWidth="1"/>
    <col min="9240" max="9240" width="4.28515625" style="1" customWidth="1"/>
    <col min="9241" max="9241" width="18.7109375" style="1" customWidth="1"/>
    <col min="9242" max="9242" width="4.7109375" style="1" customWidth="1"/>
    <col min="9243" max="9243" width="19.5703125" style="1" customWidth="1"/>
    <col min="9244" max="9244" width="3.28515625" style="1" customWidth="1"/>
    <col min="9245" max="9245" width="10.5703125" style="1" customWidth="1"/>
    <col min="9246" max="9246" width="5.42578125" style="1" customWidth="1"/>
    <col min="9247" max="9247" width="13.28515625" style="1" customWidth="1"/>
    <col min="9248" max="9248" width="5.28515625" style="1" customWidth="1"/>
    <col min="9249" max="9472" width="2.7109375" style="1"/>
    <col min="9473" max="9473" width="4.42578125" style="1" bestFit="1" customWidth="1"/>
    <col min="9474" max="9494" width="4.28515625" style="1" customWidth="1"/>
    <col min="9495" max="9495" width="4.7109375" style="1" customWidth="1"/>
    <col min="9496" max="9496" width="4.28515625" style="1" customWidth="1"/>
    <col min="9497" max="9497" width="18.7109375" style="1" customWidth="1"/>
    <col min="9498" max="9498" width="4.7109375" style="1" customWidth="1"/>
    <col min="9499" max="9499" width="19.5703125" style="1" customWidth="1"/>
    <col min="9500" max="9500" width="3.28515625" style="1" customWidth="1"/>
    <col min="9501" max="9501" width="10.5703125" style="1" customWidth="1"/>
    <col min="9502" max="9502" width="5.42578125" style="1" customWidth="1"/>
    <col min="9503" max="9503" width="13.28515625" style="1" customWidth="1"/>
    <col min="9504" max="9504" width="5.28515625" style="1" customWidth="1"/>
    <col min="9505" max="9728" width="2.7109375" style="1"/>
    <col min="9729" max="9729" width="4.42578125" style="1" bestFit="1" customWidth="1"/>
    <col min="9730" max="9750" width="4.28515625" style="1" customWidth="1"/>
    <col min="9751" max="9751" width="4.7109375" style="1" customWidth="1"/>
    <col min="9752" max="9752" width="4.28515625" style="1" customWidth="1"/>
    <col min="9753" max="9753" width="18.7109375" style="1" customWidth="1"/>
    <col min="9754" max="9754" width="4.7109375" style="1" customWidth="1"/>
    <col min="9755" max="9755" width="19.5703125" style="1" customWidth="1"/>
    <col min="9756" max="9756" width="3.28515625" style="1" customWidth="1"/>
    <col min="9757" max="9757" width="10.5703125" style="1" customWidth="1"/>
    <col min="9758" max="9758" width="5.42578125" style="1" customWidth="1"/>
    <col min="9759" max="9759" width="13.28515625" style="1" customWidth="1"/>
    <col min="9760" max="9760" width="5.28515625" style="1" customWidth="1"/>
    <col min="9761" max="9984" width="2.7109375" style="1"/>
    <col min="9985" max="9985" width="4.42578125" style="1" bestFit="1" customWidth="1"/>
    <col min="9986" max="10006" width="4.28515625" style="1" customWidth="1"/>
    <col min="10007" max="10007" width="4.7109375" style="1" customWidth="1"/>
    <col min="10008" max="10008" width="4.28515625" style="1" customWidth="1"/>
    <col min="10009" max="10009" width="18.7109375" style="1" customWidth="1"/>
    <col min="10010" max="10010" width="4.7109375" style="1" customWidth="1"/>
    <col min="10011" max="10011" width="19.5703125" style="1" customWidth="1"/>
    <col min="10012" max="10012" width="3.28515625" style="1" customWidth="1"/>
    <col min="10013" max="10013" width="10.5703125" style="1" customWidth="1"/>
    <col min="10014" max="10014" width="5.42578125" style="1" customWidth="1"/>
    <col min="10015" max="10015" width="13.28515625" style="1" customWidth="1"/>
    <col min="10016" max="10016" width="5.28515625" style="1" customWidth="1"/>
    <col min="10017" max="10240" width="2.7109375" style="1"/>
    <col min="10241" max="10241" width="4.42578125" style="1" bestFit="1" customWidth="1"/>
    <col min="10242" max="10262" width="4.28515625" style="1" customWidth="1"/>
    <col min="10263" max="10263" width="4.7109375" style="1" customWidth="1"/>
    <col min="10264" max="10264" width="4.28515625" style="1" customWidth="1"/>
    <col min="10265" max="10265" width="18.7109375" style="1" customWidth="1"/>
    <col min="10266" max="10266" width="4.7109375" style="1" customWidth="1"/>
    <col min="10267" max="10267" width="19.5703125" style="1" customWidth="1"/>
    <col min="10268" max="10268" width="3.28515625" style="1" customWidth="1"/>
    <col min="10269" max="10269" width="10.5703125" style="1" customWidth="1"/>
    <col min="10270" max="10270" width="5.42578125" style="1" customWidth="1"/>
    <col min="10271" max="10271" width="13.28515625" style="1" customWidth="1"/>
    <col min="10272" max="10272" width="5.28515625" style="1" customWidth="1"/>
    <col min="10273" max="10496" width="2.7109375" style="1"/>
    <col min="10497" max="10497" width="4.42578125" style="1" bestFit="1" customWidth="1"/>
    <col min="10498" max="10518" width="4.28515625" style="1" customWidth="1"/>
    <col min="10519" max="10519" width="4.7109375" style="1" customWidth="1"/>
    <col min="10520" max="10520" width="4.28515625" style="1" customWidth="1"/>
    <col min="10521" max="10521" width="18.7109375" style="1" customWidth="1"/>
    <col min="10522" max="10522" width="4.7109375" style="1" customWidth="1"/>
    <col min="10523" max="10523" width="19.5703125" style="1" customWidth="1"/>
    <col min="10524" max="10524" width="3.28515625" style="1" customWidth="1"/>
    <col min="10525" max="10525" width="10.5703125" style="1" customWidth="1"/>
    <col min="10526" max="10526" width="5.42578125" style="1" customWidth="1"/>
    <col min="10527" max="10527" width="13.28515625" style="1" customWidth="1"/>
    <col min="10528" max="10528" width="5.28515625" style="1" customWidth="1"/>
    <col min="10529" max="10752" width="2.7109375" style="1"/>
    <col min="10753" max="10753" width="4.42578125" style="1" bestFit="1" customWidth="1"/>
    <col min="10754" max="10774" width="4.28515625" style="1" customWidth="1"/>
    <col min="10775" max="10775" width="4.7109375" style="1" customWidth="1"/>
    <col min="10776" max="10776" width="4.28515625" style="1" customWidth="1"/>
    <col min="10777" max="10777" width="18.7109375" style="1" customWidth="1"/>
    <col min="10778" max="10778" width="4.7109375" style="1" customWidth="1"/>
    <col min="10779" max="10779" width="19.5703125" style="1" customWidth="1"/>
    <col min="10780" max="10780" width="3.28515625" style="1" customWidth="1"/>
    <col min="10781" max="10781" width="10.5703125" style="1" customWidth="1"/>
    <col min="10782" max="10782" width="5.42578125" style="1" customWidth="1"/>
    <col min="10783" max="10783" width="13.28515625" style="1" customWidth="1"/>
    <col min="10784" max="10784" width="5.28515625" style="1" customWidth="1"/>
    <col min="10785" max="11008" width="2.7109375" style="1"/>
    <col min="11009" max="11009" width="4.42578125" style="1" bestFit="1" customWidth="1"/>
    <col min="11010" max="11030" width="4.28515625" style="1" customWidth="1"/>
    <col min="11031" max="11031" width="4.7109375" style="1" customWidth="1"/>
    <col min="11032" max="11032" width="4.28515625" style="1" customWidth="1"/>
    <col min="11033" max="11033" width="18.7109375" style="1" customWidth="1"/>
    <col min="11034" max="11034" width="4.7109375" style="1" customWidth="1"/>
    <col min="11035" max="11035" width="19.5703125" style="1" customWidth="1"/>
    <col min="11036" max="11036" width="3.28515625" style="1" customWidth="1"/>
    <col min="11037" max="11037" width="10.5703125" style="1" customWidth="1"/>
    <col min="11038" max="11038" width="5.42578125" style="1" customWidth="1"/>
    <col min="11039" max="11039" width="13.28515625" style="1" customWidth="1"/>
    <col min="11040" max="11040" width="5.28515625" style="1" customWidth="1"/>
    <col min="11041" max="11264" width="2.7109375" style="1"/>
    <col min="11265" max="11265" width="4.42578125" style="1" bestFit="1" customWidth="1"/>
    <col min="11266" max="11286" width="4.28515625" style="1" customWidth="1"/>
    <col min="11287" max="11287" width="4.7109375" style="1" customWidth="1"/>
    <col min="11288" max="11288" width="4.28515625" style="1" customWidth="1"/>
    <col min="11289" max="11289" width="18.7109375" style="1" customWidth="1"/>
    <col min="11290" max="11290" width="4.7109375" style="1" customWidth="1"/>
    <col min="11291" max="11291" width="19.5703125" style="1" customWidth="1"/>
    <col min="11292" max="11292" width="3.28515625" style="1" customWidth="1"/>
    <col min="11293" max="11293" width="10.5703125" style="1" customWidth="1"/>
    <col min="11294" max="11294" width="5.42578125" style="1" customWidth="1"/>
    <col min="11295" max="11295" width="13.28515625" style="1" customWidth="1"/>
    <col min="11296" max="11296" width="5.28515625" style="1" customWidth="1"/>
    <col min="11297" max="11520" width="2.7109375" style="1"/>
    <col min="11521" max="11521" width="4.42578125" style="1" bestFit="1" customWidth="1"/>
    <col min="11522" max="11542" width="4.28515625" style="1" customWidth="1"/>
    <col min="11543" max="11543" width="4.7109375" style="1" customWidth="1"/>
    <col min="11544" max="11544" width="4.28515625" style="1" customWidth="1"/>
    <col min="11545" max="11545" width="18.7109375" style="1" customWidth="1"/>
    <col min="11546" max="11546" width="4.7109375" style="1" customWidth="1"/>
    <col min="11547" max="11547" width="19.5703125" style="1" customWidth="1"/>
    <col min="11548" max="11548" width="3.28515625" style="1" customWidth="1"/>
    <col min="11549" max="11549" width="10.5703125" style="1" customWidth="1"/>
    <col min="11550" max="11550" width="5.42578125" style="1" customWidth="1"/>
    <col min="11551" max="11551" width="13.28515625" style="1" customWidth="1"/>
    <col min="11552" max="11552" width="5.28515625" style="1" customWidth="1"/>
    <col min="11553" max="11776" width="2.7109375" style="1"/>
    <col min="11777" max="11777" width="4.42578125" style="1" bestFit="1" customWidth="1"/>
    <col min="11778" max="11798" width="4.28515625" style="1" customWidth="1"/>
    <col min="11799" max="11799" width="4.7109375" style="1" customWidth="1"/>
    <col min="11800" max="11800" width="4.28515625" style="1" customWidth="1"/>
    <col min="11801" max="11801" width="18.7109375" style="1" customWidth="1"/>
    <col min="11802" max="11802" width="4.7109375" style="1" customWidth="1"/>
    <col min="11803" max="11803" width="19.5703125" style="1" customWidth="1"/>
    <col min="11804" max="11804" width="3.28515625" style="1" customWidth="1"/>
    <col min="11805" max="11805" width="10.5703125" style="1" customWidth="1"/>
    <col min="11806" max="11806" width="5.42578125" style="1" customWidth="1"/>
    <col min="11807" max="11807" width="13.28515625" style="1" customWidth="1"/>
    <col min="11808" max="11808" width="5.28515625" style="1" customWidth="1"/>
    <col min="11809" max="12032" width="2.7109375" style="1"/>
    <col min="12033" max="12033" width="4.42578125" style="1" bestFit="1" customWidth="1"/>
    <col min="12034" max="12054" width="4.28515625" style="1" customWidth="1"/>
    <col min="12055" max="12055" width="4.7109375" style="1" customWidth="1"/>
    <col min="12056" max="12056" width="4.28515625" style="1" customWidth="1"/>
    <col min="12057" max="12057" width="18.7109375" style="1" customWidth="1"/>
    <col min="12058" max="12058" width="4.7109375" style="1" customWidth="1"/>
    <col min="12059" max="12059" width="19.5703125" style="1" customWidth="1"/>
    <col min="12060" max="12060" width="3.28515625" style="1" customWidth="1"/>
    <col min="12061" max="12061" width="10.5703125" style="1" customWidth="1"/>
    <col min="12062" max="12062" width="5.42578125" style="1" customWidth="1"/>
    <col min="12063" max="12063" width="13.28515625" style="1" customWidth="1"/>
    <col min="12064" max="12064" width="5.28515625" style="1" customWidth="1"/>
    <col min="12065" max="12288" width="2.7109375" style="1"/>
    <col min="12289" max="12289" width="4.42578125" style="1" bestFit="1" customWidth="1"/>
    <col min="12290" max="12310" width="4.28515625" style="1" customWidth="1"/>
    <col min="12311" max="12311" width="4.7109375" style="1" customWidth="1"/>
    <col min="12312" max="12312" width="4.28515625" style="1" customWidth="1"/>
    <col min="12313" max="12313" width="18.7109375" style="1" customWidth="1"/>
    <col min="12314" max="12314" width="4.7109375" style="1" customWidth="1"/>
    <col min="12315" max="12315" width="19.5703125" style="1" customWidth="1"/>
    <col min="12316" max="12316" width="3.28515625" style="1" customWidth="1"/>
    <col min="12317" max="12317" width="10.5703125" style="1" customWidth="1"/>
    <col min="12318" max="12318" width="5.42578125" style="1" customWidth="1"/>
    <col min="12319" max="12319" width="13.28515625" style="1" customWidth="1"/>
    <col min="12320" max="12320" width="5.28515625" style="1" customWidth="1"/>
    <col min="12321" max="12544" width="2.7109375" style="1"/>
    <col min="12545" max="12545" width="4.42578125" style="1" bestFit="1" customWidth="1"/>
    <col min="12546" max="12566" width="4.28515625" style="1" customWidth="1"/>
    <col min="12567" max="12567" width="4.7109375" style="1" customWidth="1"/>
    <col min="12568" max="12568" width="4.28515625" style="1" customWidth="1"/>
    <col min="12569" max="12569" width="18.7109375" style="1" customWidth="1"/>
    <col min="12570" max="12570" width="4.7109375" style="1" customWidth="1"/>
    <col min="12571" max="12571" width="19.5703125" style="1" customWidth="1"/>
    <col min="12572" max="12572" width="3.28515625" style="1" customWidth="1"/>
    <col min="12573" max="12573" width="10.5703125" style="1" customWidth="1"/>
    <col min="12574" max="12574" width="5.42578125" style="1" customWidth="1"/>
    <col min="12575" max="12575" width="13.28515625" style="1" customWidth="1"/>
    <col min="12576" max="12576" width="5.28515625" style="1" customWidth="1"/>
    <col min="12577" max="12800" width="2.7109375" style="1"/>
    <col min="12801" max="12801" width="4.42578125" style="1" bestFit="1" customWidth="1"/>
    <col min="12802" max="12822" width="4.28515625" style="1" customWidth="1"/>
    <col min="12823" max="12823" width="4.7109375" style="1" customWidth="1"/>
    <col min="12824" max="12824" width="4.28515625" style="1" customWidth="1"/>
    <col min="12825" max="12825" width="18.7109375" style="1" customWidth="1"/>
    <col min="12826" max="12826" width="4.7109375" style="1" customWidth="1"/>
    <col min="12827" max="12827" width="19.5703125" style="1" customWidth="1"/>
    <col min="12828" max="12828" width="3.28515625" style="1" customWidth="1"/>
    <col min="12829" max="12829" width="10.5703125" style="1" customWidth="1"/>
    <col min="12830" max="12830" width="5.42578125" style="1" customWidth="1"/>
    <col min="12831" max="12831" width="13.28515625" style="1" customWidth="1"/>
    <col min="12832" max="12832" width="5.28515625" style="1" customWidth="1"/>
    <col min="12833" max="13056" width="2.7109375" style="1"/>
    <col min="13057" max="13057" width="4.42578125" style="1" bestFit="1" customWidth="1"/>
    <col min="13058" max="13078" width="4.28515625" style="1" customWidth="1"/>
    <col min="13079" max="13079" width="4.7109375" style="1" customWidth="1"/>
    <col min="13080" max="13080" width="4.28515625" style="1" customWidth="1"/>
    <col min="13081" max="13081" width="18.7109375" style="1" customWidth="1"/>
    <col min="13082" max="13082" width="4.7109375" style="1" customWidth="1"/>
    <col min="13083" max="13083" width="19.5703125" style="1" customWidth="1"/>
    <col min="13084" max="13084" width="3.28515625" style="1" customWidth="1"/>
    <col min="13085" max="13085" width="10.5703125" style="1" customWidth="1"/>
    <col min="13086" max="13086" width="5.42578125" style="1" customWidth="1"/>
    <col min="13087" max="13087" width="13.28515625" style="1" customWidth="1"/>
    <col min="13088" max="13088" width="5.28515625" style="1" customWidth="1"/>
    <col min="13089" max="13312" width="2.7109375" style="1"/>
    <col min="13313" max="13313" width="4.42578125" style="1" bestFit="1" customWidth="1"/>
    <col min="13314" max="13334" width="4.28515625" style="1" customWidth="1"/>
    <col min="13335" max="13335" width="4.7109375" style="1" customWidth="1"/>
    <col min="13336" max="13336" width="4.28515625" style="1" customWidth="1"/>
    <col min="13337" max="13337" width="18.7109375" style="1" customWidth="1"/>
    <col min="13338" max="13338" width="4.7109375" style="1" customWidth="1"/>
    <col min="13339" max="13339" width="19.5703125" style="1" customWidth="1"/>
    <col min="13340" max="13340" width="3.28515625" style="1" customWidth="1"/>
    <col min="13341" max="13341" width="10.5703125" style="1" customWidth="1"/>
    <col min="13342" max="13342" width="5.42578125" style="1" customWidth="1"/>
    <col min="13343" max="13343" width="13.28515625" style="1" customWidth="1"/>
    <col min="13344" max="13344" width="5.28515625" style="1" customWidth="1"/>
    <col min="13345" max="13568" width="2.7109375" style="1"/>
    <col min="13569" max="13569" width="4.42578125" style="1" bestFit="1" customWidth="1"/>
    <col min="13570" max="13590" width="4.28515625" style="1" customWidth="1"/>
    <col min="13591" max="13591" width="4.7109375" style="1" customWidth="1"/>
    <col min="13592" max="13592" width="4.28515625" style="1" customWidth="1"/>
    <col min="13593" max="13593" width="18.7109375" style="1" customWidth="1"/>
    <col min="13594" max="13594" width="4.7109375" style="1" customWidth="1"/>
    <col min="13595" max="13595" width="19.5703125" style="1" customWidth="1"/>
    <col min="13596" max="13596" width="3.28515625" style="1" customWidth="1"/>
    <col min="13597" max="13597" width="10.5703125" style="1" customWidth="1"/>
    <col min="13598" max="13598" width="5.42578125" style="1" customWidth="1"/>
    <col min="13599" max="13599" width="13.28515625" style="1" customWidth="1"/>
    <col min="13600" max="13600" width="5.28515625" style="1" customWidth="1"/>
    <col min="13601" max="13824" width="2.7109375" style="1"/>
    <col min="13825" max="13825" width="4.42578125" style="1" bestFit="1" customWidth="1"/>
    <col min="13826" max="13846" width="4.28515625" style="1" customWidth="1"/>
    <col min="13847" max="13847" width="4.7109375" style="1" customWidth="1"/>
    <col min="13848" max="13848" width="4.28515625" style="1" customWidth="1"/>
    <col min="13849" max="13849" width="18.7109375" style="1" customWidth="1"/>
    <col min="13850" max="13850" width="4.7109375" style="1" customWidth="1"/>
    <col min="13851" max="13851" width="19.5703125" style="1" customWidth="1"/>
    <col min="13852" max="13852" width="3.28515625" style="1" customWidth="1"/>
    <col min="13853" max="13853" width="10.5703125" style="1" customWidth="1"/>
    <col min="13854" max="13854" width="5.42578125" style="1" customWidth="1"/>
    <col min="13855" max="13855" width="13.28515625" style="1" customWidth="1"/>
    <col min="13856" max="13856" width="5.28515625" style="1" customWidth="1"/>
    <col min="13857" max="14080" width="2.7109375" style="1"/>
    <col min="14081" max="14081" width="4.42578125" style="1" bestFit="1" customWidth="1"/>
    <col min="14082" max="14102" width="4.28515625" style="1" customWidth="1"/>
    <col min="14103" max="14103" width="4.7109375" style="1" customWidth="1"/>
    <col min="14104" max="14104" width="4.28515625" style="1" customWidth="1"/>
    <col min="14105" max="14105" width="18.7109375" style="1" customWidth="1"/>
    <col min="14106" max="14106" width="4.7109375" style="1" customWidth="1"/>
    <col min="14107" max="14107" width="19.5703125" style="1" customWidth="1"/>
    <col min="14108" max="14108" width="3.28515625" style="1" customWidth="1"/>
    <col min="14109" max="14109" width="10.5703125" style="1" customWidth="1"/>
    <col min="14110" max="14110" width="5.42578125" style="1" customWidth="1"/>
    <col min="14111" max="14111" width="13.28515625" style="1" customWidth="1"/>
    <col min="14112" max="14112" width="5.28515625" style="1" customWidth="1"/>
    <col min="14113" max="14336" width="2.7109375" style="1"/>
    <col min="14337" max="14337" width="4.42578125" style="1" bestFit="1" customWidth="1"/>
    <col min="14338" max="14358" width="4.28515625" style="1" customWidth="1"/>
    <col min="14359" max="14359" width="4.7109375" style="1" customWidth="1"/>
    <col min="14360" max="14360" width="4.28515625" style="1" customWidth="1"/>
    <col min="14361" max="14361" width="18.7109375" style="1" customWidth="1"/>
    <col min="14362" max="14362" width="4.7109375" style="1" customWidth="1"/>
    <col min="14363" max="14363" width="19.5703125" style="1" customWidth="1"/>
    <col min="14364" max="14364" width="3.28515625" style="1" customWidth="1"/>
    <col min="14365" max="14365" width="10.5703125" style="1" customWidth="1"/>
    <col min="14366" max="14366" width="5.42578125" style="1" customWidth="1"/>
    <col min="14367" max="14367" width="13.28515625" style="1" customWidth="1"/>
    <col min="14368" max="14368" width="5.28515625" style="1" customWidth="1"/>
    <col min="14369" max="14592" width="2.7109375" style="1"/>
    <col min="14593" max="14593" width="4.42578125" style="1" bestFit="1" customWidth="1"/>
    <col min="14594" max="14614" width="4.28515625" style="1" customWidth="1"/>
    <col min="14615" max="14615" width="4.7109375" style="1" customWidth="1"/>
    <col min="14616" max="14616" width="4.28515625" style="1" customWidth="1"/>
    <col min="14617" max="14617" width="18.7109375" style="1" customWidth="1"/>
    <col min="14618" max="14618" width="4.7109375" style="1" customWidth="1"/>
    <col min="14619" max="14619" width="19.5703125" style="1" customWidth="1"/>
    <col min="14620" max="14620" width="3.28515625" style="1" customWidth="1"/>
    <col min="14621" max="14621" width="10.5703125" style="1" customWidth="1"/>
    <col min="14622" max="14622" width="5.42578125" style="1" customWidth="1"/>
    <col min="14623" max="14623" width="13.28515625" style="1" customWidth="1"/>
    <col min="14624" max="14624" width="5.28515625" style="1" customWidth="1"/>
    <col min="14625" max="14848" width="2.7109375" style="1"/>
    <col min="14849" max="14849" width="4.42578125" style="1" bestFit="1" customWidth="1"/>
    <col min="14850" max="14870" width="4.28515625" style="1" customWidth="1"/>
    <col min="14871" max="14871" width="4.7109375" style="1" customWidth="1"/>
    <col min="14872" max="14872" width="4.28515625" style="1" customWidth="1"/>
    <col min="14873" max="14873" width="18.7109375" style="1" customWidth="1"/>
    <col min="14874" max="14874" width="4.7109375" style="1" customWidth="1"/>
    <col min="14875" max="14875" width="19.5703125" style="1" customWidth="1"/>
    <col min="14876" max="14876" width="3.28515625" style="1" customWidth="1"/>
    <col min="14877" max="14877" width="10.5703125" style="1" customWidth="1"/>
    <col min="14878" max="14878" width="5.42578125" style="1" customWidth="1"/>
    <col min="14879" max="14879" width="13.28515625" style="1" customWidth="1"/>
    <col min="14880" max="14880" width="5.28515625" style="1" customWidth="1"/>
    <col min="14881" max="15104" width="2.7109375" style="1"/>
    <col min="15105" max="15105" width="4.42578125" style="1" bestFit="1" customWidth="1"/>
    <col min="15106" max="15126" width="4.28515625" style="1" customWidth="1"/>
    <col min="15127" max="15127" width="4.7109375" style="1" customWidth="1"/>
    <col min="15128" max="15128" width="4.28515625" style="1" customWidth="1"/>
    <col min="15129" max="15129" width="18.7109375" style="1" customWidth="1"/>
    <col min="15130" max="15130" width="4.7109375" style="1" customWidth="1"/>
    <col min="15131" max="15131" width="19.5703125" style="1" customWidth="1"/>
    <col min="15132" max="15132" width="3.28515625" style="1" customWidth="1"/>
    <col min="15133" max="15133" width="10.5703125" style="1" customWidth="1"/>
    <col min="15134" max="15134" width="5.42578125" style="1" customWidth="1"/>
    <col min="15135" max="15135" width="13.28515625" style="1" customWidth="1"/>
    <col min="15136" max="15136" width="5.28515625" style="1" customWidth="1"/>
    <col min="15137" max="15360" width="2.7109375" style="1"/>
    <col min="15361" max="15361" width="4.42578125" style="1" bestFit="1" customWidth="1"/>
    <col min="15362" max="15382" width="4.28515625" style="1" customWidth="1"/>
    <col min="15383" max="15383" width="4.7109375" style="1" customWidth="1"/>
    <col min="15384" max="15384" width="4.28515625" style="1" customWidth="1"/>
    <col min="15385" max="15385" width="18.7109375" style="1" customWidth="1"/>
    <col min="15386" max="15386" width="4.7109375" style="1" customWidth="1"/>
    <col min="15387" max="15387" width="19.5703125" style="1" customWidth="1"/>
    <col min="15388" max="15388" width="3.28515625" style="1" customWidth="1"/>
    <col min="15389" max="15389" width="10.5703125" style="1" customWidth="1"/>
    <col min="15390" max="15390" width="5.42578125" style="1" customWidth="1"/>
    <col min="15391" max="15391" width="13.28515625" style="1" customWidth="1"/>
    <col min="15392" max="15392" width="5.28515625" style="1" customWidth="1"/>
    <col min="15393" max="15616" width="2.7109375" style="1"/>
    <col min="15617" max="15617" width="4.42578125" style="1" bestFit="1" customWidth="1"/>
    <col min="15618" max="15638" width="4.28515625" style="1" customWidth="1"/>
    <col min="15639" max="15639" width="4.7109375" style="1" customWidth="1"/>
    <col min="15640" max="15640" width="4.28515625" style="1" customWidth="1"/>
    <col min="15641" max="15641" width="18.7109375" style="1" customWidth="1"/>
    <col min="15642" max="15642" width="4.7109375" style="1" customWidth="1"/>
    <col min="15643" max="15643" width="19.5703125" style="1" customWidth="1"/>
    <col min="15644" max="15644" width="3.28515625" style="1" customWidth="1"/>
    <col min="15645" max="15645" width="10.5703125" style="1" customWidth="1"/>
    <col min="15646" max="15646" width="5.42578125" style="1" customWidth="1"/>
    <col min="15647" max="15647" width="13.28515625" style="1" customWidth="1"/>
    <col min="15648" max="15648" width="5.28515625" style="1" customWidth="1"/>
    <col min="15649" max="15872" width="2.7109375" style="1"/>
    <col min="15873" max="15873" width="4.42578125" style="1" bestFit="1" customWidth="1"/>
    <col min="15874" max="15894" width="4.28515625" style="1" customWidth="1"/>
    <col min="15895" max="15895" width="4.7109375" style="1" customWidth="1"/>
    <col min="15896" max="15896" width="4.28515625" style="1" customWidth="1"/>
    <col min="15897" max="15897" width="18.7109375" style="1" customWidth="1"/>
    <col min="15898" max="15898" width="4.7109375" style="1" customWidth="1"/>
    <col min="15899" max="15899" width="19.5703125" style="1" customWidth="1"/>
    <col min="15900" max="15900" width="3.28515625" style="1" customWidth="1"/>
    <col min="15901" max="15901" width="10.5703125" style="1" customWidth="1"/>
    <col min="15902" max="15902" width="5.42578125" style="1" customWidth="1"/>
    <col min="15903" max="15903" width="13.28515625" style="1" customWidth="1"/>
    <col min="15904" max="15904" width="5.28515625" style="1" customWidth="1"/>
    <col min="15905" max="16128" width="2.7109375" style="1"/>
    <col min="16129" max="16129" width="4.42578125" style="1" bestFit="1" customWidth="1"/>
    <col min="16130" max="16150" width="4.28515625" style="1" customWidth="1"/>
    <col min="16151" max="16151" width="4.7109375" style="1" customWidth="1"/>
    <col min="16152" max="16152" width="4.28515625" style="1" customWidth="1"/>
    <col min="16153" max="16153" width="18.7109375" style="1" customWidth="1"/>
    <col min="16154" max="16154" width="4.7109375" style="1" customWidth="1"/>
    <col min="16155" max="16155" width="19.5703125" style="1" customWidth="1"/>
    <col min="16156" max="16156" width="3.28515625" style="1" customWidth="1"/>
    <col min="16157" max="16157" width="10.5703125" style="1" customWidth="1"/>
    <col min="16158" max="16158" width="5.42578125" style="1" customWidth="1"/>
    <col min="16159" max="16159" width="13.28515625" style="1" customWidth="1"/>
    <col min="16160" max="16160" width="5.28515625" style="1" customWidth="1"/>
    <col min="16161" max="16384" width="2.7109375" style="1"/>
  </cols>
  <sheetData>
    <row r="1" spans="1:32" s="176" customFormat="1" ht="19.5" customHeight="1" x14ac:dyDescent="0.2">
      <c r="A1" s="627" t="s">
        <v>152</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row>
    <row r="2" spans="1:32" s="176" customFormat="1" ht="14.25" customHeight="1" x14ac:dyDescent="0.2">
      <c r="A2" s="628" t="s">
        <v>162</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9" t="s">
        <v>123</v>
      </c>
      <c r="AC2" s="630"/>
      <c r="AD2" s="631"/>
      <c r="AE2" s="629" t="s">
        <v>154</v>
      </c>
      <c r="AF2" s="631"/>
    </row>
    <row r="3" spans="1:32" s="176" customFormat="1" ht="14.25" customHeight="1" x14ac:dyDescent="0.2">
      <c r="A3" s="628"/>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32"/>
      <c r="AC3" s="633"/>
      <c r="AD3" s="634"/>
      <c r="AE3" s="632"/>
      <c r="AF3" s="634"/>
    </row>
    <row r="4" spans="1:32" s="176" customFormat="1" ht="14.25" customHeight="1" x14ac:dyDescent="0.2">
      <c r="A4" s="199">
        <v>1</v>
      </c>
      <c r="B4" s="635" t="s">
        <v>166</v>
      </c>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6" t="s">
        <v>92</v>
      </c>
      <c r="AC4" s="637"/>
      <c r="AD4" s="638"/>
      <c r="AE4" s="639" t="s">
        <v>155</v>
      </c>
      <c r="AF4" s="640"/>
    </row>
    <row r="5" spans="1:32" s="176" customFormat="1" ht="14.25" customHeight="1" x14ac:dyDescent="0.2">
      <c r="A5" s="199">
        <v>2</v>
      </c>
      <c r="B5" s="635" t="s">
        <v>188</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6" t="s">
        <v>92</v>
      </c>
      <c r="AC5" s="637"/>
      <c r="AD5" s="638"/>
      <c r="AE5" s="639" t="s">
        <v>155</v>
      </c>
      <c r="AF5" s="640"/>
    </row>
    <row r="6" spans="1:32" s="176" customFormat="1" ht="27.75" customHeight="1" x14ac:dyDescent="0.2">
      <c r="A6" s="199">
        <v>3</v>
      </c>
      <c r="B6" s="635" t="s">
        <v>189</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6" t="s">
        <v>92</v>
      </c>
      <c r="AC6" s="637"/>
      <c r="AD6" s="638"/>
      <c r="AE6" s="639" t="s">
        <v>155</v>
      </c>
      <c r="AF6" s="640"/>
    </row>
    <row r="7" spans="1:32" s="70" customFormat="1" ht="14.25" customHeight="1" x14ac:dyDescent="0.25">
      <c r="A7" s="199">
        <v>4</v>
      </c>
      <c r="B7" s="635" t="s">
        <v>167</v>
      </c>
      <c r="C7" s="635"/>
      <c r="D7" s="635"/>
      <c r="E7" s="635"/>
      <c r="F7" s="635"/>
      <c r="G7" s="635"/>
      <c r="H7" s="635"/>
      <c r="I7" s="635"/>
      <c r="J7" s="635"/>
      <c r="K7" s="635"/>
      <c r="L7" s="635"/>
      <c r="M7" s="635"/>
      <c r="N7" s="635"/>
      <c r="O7" s="635"/>
      <c r="P7" s="635"/>
      <c r="Q7" s="635"/>
      <c r="R7" s="635"/>
      <c r="S7" s="635"/>
      <c r="T7" s="635"/>
      <c r="U7" s="635"/>
      <c r="V7" s="635"/>
      <c r="W7" s="635"/>
      <c r="X7" s="635"/>
      <c r="Y7" s="635"/>
      <c r="Z7" s="635"/>
      <c r="AA7" s="635"/>
      <c r="AB7" s="636" t="s">
        <v>92</v>
      </c>
      <c r="AC7" s="637"/>
      <c r="AD7" s="638"/>
      <c r="AE7" s="639" t="s">
        <v>155</v>
      </c>
      <c r="AF7" s="640"/>
    </row>
    <row r="8" spans="1:32" s="70" customFormat="1" ht="14.25" customHeight="1" x14ac:dyDescent="0.25">
      <c r="A8" s="199">
        <v>5</v>
      </c>
      <c r="B8" s="641" t="s">
        <v>157</v>
      </c>
      <c r="C8" s="641"/>
      <c r="D8" s="641"/>
      <c r="E8" s="641"/>
      <c r="F8" s="641"/>
      <c r="G8" s="641"/>
      <c r="H8" s="641"/>
      <c r="I8" s="641"/>
      <c r="J8" s="641"/>
      <c r="K8" s="641"/>
      <c r="L8" s="641"/>
      <c r="M8" s="641"/>
      <c r="N8" s="641"/>
      <c r="O8" s="641"/>
      <c r="P8" s="641"/>
      <c r="Q8" s="641"/>
      <c r="R8" s="641"/>
      <c r="S8" s="641"/>
      <c r="T8" s="641"/>
      <c r="U8" s="641"/>
      <c r="V8" s="641"/>
      <c r="W8" s="641"/>
      <c r="X8" s="641"/>
      <c r="Y8" s="641"/>
      <c r="Z8" s="641"/>
      <c r="AA8" s="641"/>
      <c r="AB8" s="636" t="s">
        <v>92</v>
      </c>
      <c r="AC8" s="637"/>
      <c r="AD8" s="638"/>
      <c r="AE8" s="639" t="s">
        <v>155</v>
      </c>
      <c r="AF8" s="640"/>
    </row>
    <row r="9" spans="1:32" s="70" customFormat="1" ht="45" customHeight="1" x14ac:dyDescent="0.25">
      <c r="A9" s="199">
        <v>6</v>
      </c>
      <c r="B9" s="641" t="s">
        <v>190</v>
      </c>
      <c r="C9" s="641"/>
      <c r="D9" s="641"/>
      <c r="E9" s="641"/>
      <c r="F9" s="641"/>
      <c r="G9" s="641"/>
      <c r="H9" s="641"/>
      <c r="I9" s="641"/>
      <c r="J9" s="641"/>
      <c r="K9" s="641"/>
      <c r="L9" s="641"/>
      <c r="M9" s="641"/>
      <c r="N9" s="641"/>
      <c r="O9" s="641"/>
      <c r="P9" s="641"/>
      <c r="Q9" s="641"/>
      <c r="R9" s="641"/>
      <c r="S9" s="641"/>
      <c r="T9" s="641"/>
      <c r="U9" s="641"/>
      <c r="V9" s="641"/>
      <c r="W9" s="641"/>
      <c r="X9" s="641"/>
      <c r="Y9" s="641"/>
      <c r="Z9" s="641"/>
      <c r="AA9" s="641"/>
      <c r="AB9" s="636" t="s">
        <v>92</v>
      </c>
      <c r="AC9" s="637"/>
      <c r="AD9" s="638"/>
      <c r="AE9" s="639" t="s">
        <v>155</v>
      </c>
      <c r="AF9" s="640"/>
    </row>
    <row r="10" spans="1:32" s="8" customFormat="1" ht="35.25" customHeight="1" x14ac:dyDescent="0.2">
      <c r="A10" s="628" t="s">
        <v>213</v>
      </c>
      <c r="B10" s="628"/>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42" t="s">
        <v>123</v>
      </c>
      <c r="AC10" s="643"/>
      <c r="AD10" s="644"/>
      <c r="AE10" s="629" t="s">
        <v>154</v>
      </c>
      <c r="AF10" s="631"/>
    </row>
    <row r="11" spans="1:32" s="8" customFormat="1" ht="13.5" customHeight="1" x14ac:dyDescent="0.2">
      <c r="A11" s="199">
        <v>7</v>
      </c>
      <c r="B11" s="641" t="s">
        <v>168</v>
      </c>
      <c r="C11" s="641"/>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36" t="s">
        <v>92</v>
      </c>
      <c r="AC11" s="637"/>
      <c r="AD11" s="638"/>
      <c r="AE11" s="639" t="s">
        <v>155</v>
      </c>
      <c r="AF11" s="640"/>
    </row>
    <row r="12" spans="1:32" s="70" customFormat="1" ht="27.75" customHeight="1" x14ac:dyDescent="0.25">
      <c r="A12" s="325">
        <v>8</v>
      </c>
      <c r="B12" s="641" t="s">
        <v>191</v>
      </c>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36" t="s">
        <v>92</v>
      </c>
      <c r="AC12" s="637"/>
      <c r="AD12" s="638"/>
      <c r="AE12" s="639" t="s">
        <v>155</v>
      </c>
      <c r="AF12" s="640"/>
    </row>
    <row r="13" spans="1:32" s="70" customFormat="1" ht="14.25" customHeight="1" x14ac:dyDescent="0.25">
      <c r="A13" s="325">
        <v>9</v>
      </c>
      <c r="B13" s="641" t="s">
        <v>185</v>
      </c>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36" t="s">
        <v>92</v>
      </c>
      <c r="AC13" s="637"/>
      <c r="AD13" s="638"/>
      <c r="AE13" s="639" t="s">
        <v>155</v>
      </c>
      <c r="AF13" s="640"/>
    </row>
    <row r="14" spans="1:32" s="70" customFormat="1" ht="29.25" customHeight="1" x14ac:dyDescent="0.25">
      <c r="A14" s="325">
        <v>10</v>
      </c>
      <c r="B14" s="641" t="s">
        <v>192</v>
      </c>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36" t="s">
        <v>92</v>
      </c>
      <c r="AC14" s="637"/>
      <c r="AD14" s="638"/>
      <c r="AE14" s="639" t="s">
        <v>155</v>
      </c>
      <c r="AF14" s="640"/>
    </row>
    <row r="15" spans="1:32" s="70" customFormat="1" ht="29.25" customHeight="1" x14ac:dyDescent="0.25">
      <c r="A15" s="325">
        <v>11</v>
      </c>
      <c r="B15" s="647" t="s">
        <v>186</v>
      </c>
      <c r="C15" s="648"/>
      <c r="D15" s="648"/>
      <c r="E15" s="648"/>
      <c r="F15" s="648"/>
      <c r="G15" s="648"/>
      <c r="H15" s="648"/>
      <c r="I15" s="648"/>
      <c r="J15" s="648"/>
      <c r="K15" s="648"/>
      <c r="L15" s="648"/>
      <c r="M15" s="648"/>
      <c r="N15" s="648"/>
      <c r="O15" s="648"/>
      <c r="P15" s="648"/>
      <c r="Q15" s="648"/>
      <c r="R15" s="648"/>
      <c r="S15" s="648"/>
      <c r="T15" s="648"/>
      <c r="U15" s="648"/>
      <c r="V15" s="648"/>
      <c r="W15" s="648"/>
      <c r="X15" s="648"/>
      <c r="Y15" s="648"/>
      <c r="Z15" s="648"/>
      <c r="AA15" s="649"/>
      <c r="AB15" s="636" t="s">
        <v>92</v>
      </c>
      <c r="AC15" s="637"/>
      <c r="AD15" s="638"/>
      <c r="AE15" s="639" t="s">
        <v>155</v>
      </c>
      <c r="AF15" s="640"/>
    </row>
    <row r="16" spans="1:32" s="70" customFormat="1" ht="37.5" customHeight="1" x14ac:dyDescent="0.25">
      <c r="A16" s="628" t="s">
        <v>214</v>
      </c>
      <c r="B16" s="628"/>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42" t="s">
        <v>123</v>
      </c>
      <c r="AC16" s="643"/>
      <c r="AD16" s="644"/>
      <c r="AE16" s="629" t="s">
        <v>154</v>
      </c>
      <c r="AF16" s="631"/>
    </row>
    <row r="17" spans="1:32" s="70" customFormat="1" ht="29.25" customHeight="1" x14ac:dyDescent="0.25">
      <c r="A17" s="325">
        <v>12</v>
      </c>
      <c r="B17" s="641" t="s">
        <v>193</v>
      </c>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36" t="s">
        <v>92</v>
      </c>
      <c r="AC17" s="637"/>
      <c r="AD17" s="638"/>
      <c r="AE17" s="645" t="s">
        <v>155</v>
      </c>
      <c r="AF17" s="646"/>
    </row>
    <row r="18" spans="1:32" s="70" customFormat="1" ht="31.5" customHeight="1" x14ac:dyDescent="0.25">
      <c r="A18" s="325">
        <v>13</v>
      </c>
      <c r="B18" s="641" t="s">
        <v>176</v>
      </c>
      <c r="C18" s="641"/>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36" t="s">
        <v>92</v>
      </c>
      <c r="AC18" s="637"/>
      <c r="AD18" s="638"/>
      <c r="AE18" s="639" t="s">
        <v>155</v>
      </c>
      <c r="AF18" s="640"/>
    </row>
    <row r="19" spans="1:32" s="70" customFormat="1" ht="31.5" customHeight="1" x14ac:dyDescent="0.25">
      <c r="A19" s="325">
        <v>14</v>
      </c>
      <c r="B19" s="641" t="s">
        <v>175</v>
      </c>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36" t="s">
        <v>92</v>
      </c>
      <c r="AC19" s="637"/>
      <c r="AD19" s="638"/>
      <c r="AE19" s="639" t="s">
        <v>155</v>
      </c>
      <c r="AF19" s="640"/>
    </row>
    <row r="20" spans="1:32" s="70" customFormat="1" ht="32.25" customHeight="1" x14ac:dyDescent="0.25">
      <c r="A20" s="628" t="s">
        <v>215</v>
      </c>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42" t="s">
        <v>123</v>
      </c>
      <c r="AC20" s="643"/>
      <c r="AD20" s="644"/>
      <c r="AE20" s="629" t="s">
        <v>154</v>
      </c>
      <c r="AF20" s="631"/>
    </row>
    <row r="21" spans="1:32" s="70" customFormat="1" ht="47.25" customHeight="1" x14ac:dyDescent="0.25">
      <c r="A21" s="325">
        <v>15</v>
      </c>
      <c r="B21" s="641" t="s">
        <v>169</v>
      </c>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36" t="s">
        <v>92</v>
      </c>
      <c r="AC21" s="637"/>
      <c r="AD21" s="638"/>
      <c r="AE21" s="639" t="s">
        <v>155</v>
      </c>
      <c r="AF21" s="640"/>
    </row>
    <row r="22" spans="1:32" s="70" customFormat="1" ht="17.25" customHeight="1" x14ac:dyDescent="0.25">
      <c r="A22" s="325">
        <v>16</v>
      </c>
      <c r="B22" s="641" t="s">
        <v>170</v>
      </c>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36" t="s">
        <v>92</v>
      </c>
      <c r="AC22" s="637"/>
      <c r="AD22" s="638"/>
      <c r="AE22" s="639" t="s">
        <v>155</v>
      </c>
      <c r="AF22" s="640"/>
    </row>
    <row r="23" spans="1:32" s="70" customFormat="1" ht="30.75" customHeight="1" x14ac:dyDescent="0.25">
      <c r="A23" s="325">
        <v>17</v>
      </c>
      <c r="B23" s="641" t="s">
        <v>171</v>
      </c>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36" t="s">
        <v>92</v>
      </c>
      <c r="AC23" s="637"/>
      <c r="AD23" s="638"/>
      <c r="AE23" s="639" t="s">
        <v>155</v>
      </c>
      <c r="AF23" s="640"/>
    </row>
    <row r="24" spans="1:32" s="70" customFormat="1" ht="30.75" customHeight="1" x14ac:dyDescent="0.25">
      <c r="A24" s="325">
        <v>18</v>
      </c>
      <c r="B24" s="641" t="s">
        <v>172</v>
      </c>
      <c r="C24" s="641"/>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36" t="s">
        <v>92</v>
      </c>
      <c r="AC24" s="637"/>
      <c r="AD24" s="638"/>
      <c r="AE24" s="639" t="s">
        <v>155</v>
      </c>
      <c r="AF24" s="640"/>
    </row>
    <row r="25" spans="1:32" s="70" customFormat="1" ht="30.75" customHeight="1" x14ac:dyDescent="0.25">
      <c r="A25" s="325">
        <v>19</v>
      </c>
      <c r="B25" s="659" t="s">
        <v>163</v>
      </c>
      <c r="C25" s="660"/>
      <c r="D25" s="660"/>
      <c r="E25" s="660"/>
      <c r="F25" s="660"/>
      <c r="G25" s="660"/>
      <c r="H25" s="660"/>
      <c r="I25" s="660"/>
      <c r="J25" s="660"/>
      <c r="K25" s="660"/>
      <c r="L25" s="660"/>
      <c r="M25" s="660"/>
      <c r="N25" s="660"/>
      <c r="O25" s="660"/>
      <c r="P25" s="660"/>
      <c r="Q25" s="660"/>
      <c r="R25" s="660"/>
      <c r="S25" s="660"/>
      <c r="T25" s="660"/>
      <c r="U25" s="660"/>
      <c r="V25" s="660"/>
      <c r="W25" s="660"/>
      <c r="X25" s="660"/>
      <c r="Y25" s="660"/>
      <c r="Z25" s="660"/>
      <c r="AA25" s="661"/>
      <c r="AB25" s="636" t="s">
        <v>93</v>
      </c>
      <c r="AC25" s="637"/>
      <c r="AD25" s="638"/>
      <c r="AE25" s="639" t="s">
        <v>155</v>
      </c>
      <c r="AF25" s="640"/>
    </row>
    <row r="26" spans="1:32" s="70" customFormat="1" ht="30.75" customHeight="1" x14ac:dyDescent="0.25">
      <c r="A26" s="325">
        <v>20</v>
      </c>
      <c r="B26" s="656" t="s">
        <v>178</v>
      </c>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8"/>
      <c r="AB26" s="636" t="s">
        <v>93</v>
      </c>
      <c r="AC26" s="637"/>
      <c r="AD26" s="638"/>
      <c r="AE26" s="639" t="s">
        <v>155</v>
      </c>
      <c r="AF26" s="640"/>
    </row>
    <row r="27" spans="1:32" s="70" customFormat="1" ht="30.75" customHeight="1" x14ac:dyDescent="0.25">
      <c r="A27" s="628" t="s">
        <v>216</v>
      </c>
      <c r="B27" s="628"/>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42" t="s">
        <v>123</v>
      </c>
      <c r="AC27" s="643"/>
      <c r="AD27" s="644"/>
      <c r="AE27" s="629" t="s">
        <v>154</v>
      </c>
      <c r="AF27" s="631"/>
    </row>
    <row r="28" spans="1:32" s="69" customFormat="1" ht="47.25" customHeight="1" x14ac:dyDescent="0.2">
      <c r="A28" s="325">
        <v>21</v>
      </c>
      <c r="B28" s="641" t="s">
        <v>173</v>
      </c>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36" t="s">
        <v>92</v>
      </c>
      <c r="AC28" s="637"/>
      <c r="AD28" s="638"/>
      <c r="AE28" s="639" t="s">
        <v>155</v>
      </c>
      <c r="AF28" s="640"/>
    </row>
    <row r="29" spans="1:32" s="69" customFormat="1" ht="15.75" x14ac:dyDescent="0.2">
      <c r="A29" s="325">
        <v>22</v>
      </c>
      <c r="B29" s="641" t="s">
        <v>194</v>
      </c>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36" t="s">
        <v>92</v>
      </c>
      <c r="AC29" s="637"/>
      <c r="AD29" s="638"/>
      <c r="AE29" s="639" t="s">
        <v>155</v>
      </c>
      <c r="AF29" s="640"/>
    </row>
    <row r="30" spans="1:32" s="69" customFormat="1" ht="31.5" customHeight="1" x14ac:dyDescent="0.2">
      <c r="A30" s="325">
        <v>23</v>
      </c>
      <c r="B30" s="659" t="s">
        <v>174</v>
      </c>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1"/>
      <c r="AB30" s="636" t="s">
        <v>92</v>
      </c>
      <c r="AC30" s="637"/>
      <c r="AD30" s="638"/>
      <c r="AE30" s="639" t="s">
        <v>155</v>
      </c>
      <c r="AF30" s="640"/>
    </row>
    <row r="31" spans="1:32" s="70" customFormat="1" ht="30.75" customHeight="1" x14ac:dyDescent="0.25">
      <c r="A31" s="325">
        <v>24</v>
      </c>
      <c r="B31" s="656" t="s">
        <v>178</v>
      </c>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8"/>
      <c r="AB31" s="636" t="s">
        <v>92</v>
      </c>
      <c r="AC31" s="637"/>
      <c r="AD31" s="638"/>
      <c r="AE31" s="639" t="s">
        <v>155</v>
      </c>
      <c r="AF31" s="640"/>
    </row>
    <row r="32" spans="1:32" s="70" customFormat="1" ht="30.75" customHeight="1" x14ac:dyDescent="0.25">
      <c r="A32" s="325">
        <v>25</v>
      </c>
      <c r="B32" s="659" t="s">
        <v>164</v>
      </c>
      <c r="C32" s="660"/>
      <c r="D32" s="660"/>
      <c r="E32" s="660"/>
      <c r="F32" s="660"/>
      <c r="G32" s="660"/>
      <c r="H32" s="660"/>
      <c r="I32" s="660"/>
      <c r="J32" s="660"/>
      <c r="K32" s="660"/>
      <c r="L32" s="660"/>
      <c r="M32" s="660"/>
      <c r="N32" s="660"/>
      <c r="O32" s="660"/>
      <c r="P32" s="660"/>
      <c r="Q32" s="660"/>
      <c r="R32" s="660"/>
      <c r="S32" s="660"/>
      <c r="T32" s="660"/>
      <c r="U32" s="660"/>
      <c r="V32" s="660"/>
      <c r="W32" s="660"/>
      <c r="X32" s="660"/>
      <c r="Y32" s="660"/>
      <c r="Z32" s="660"/>
      <c r="AA32" s="661"/>
      <c r="AB32" s="636" t="s">
        <v>92</v>
      </c>
      <c r="AC32" s="637"/>
      <c r="AD32" s="638"/>
      <c r="AE32" s="639" t="s">
        <v>155</v>
      </c>
      <c r="AF32" s="640"/>
    </row>
    <row r="33" spans="1:36" s="70" customFormat="1" ht="15.75" customHeight="1" x14ac:dyDescent="0.25">
      <c r="A33" s="325">
        <v>26</v>
      </c>
      <c r="B33" s="656" t="s">
        <v>179</v>
      </c>
      <c r="C33" s="657"/>
      <c r="D33" s="657"/>
      <c r="E33" s="657"/>
      <c r="F33" s="657"/>
      <c r="G33" s="657"/>
      <c r="H33" s="657"/>
      <c r="I33" s="657"/>
      <c r="J33" s="657"/>
      <c r="K33" s="657"/>
      <c r="L33" s="657"/>
      <c r="M33" s="657"/>
      <c r="N33" s="657"/>
      <c r="O33" s="657"/>
      <c r="P33" s="657"/>
      <c r="Q33" s="657"/>
      <c r="R33" s="657"/>
      <c r="S33" s="657"/>
      <c r="T33" s="657"/>
      <c r="U33" s="657"/>
      <c r="V33" s="657"/>
      <c r="W33" s="657"/>
      <c r="X33" s="657"/>
      <c r="Y33" s="657"/>
      <c r="Z33" s="657"/>
      <c r="AA33" s="658"/>
      <c r="AB33" s="636" t="s">
        <v>92</v>
      </c>
      <c r="AC33" s="637"/>
      <c r="AD33" s="638"/>
      <c r="AE33" s="639" t="s">
        <v>155</v>
      </c>
      <c r="AF33" s="640"/>
    </row>
    <row r="34" spans="1:36" s="176" customFormat="1" ht="14.25" customHeight="1" x14ac:dyDescent="0.2">
      <c r="A34" s="650" t="s">
        <v>217</v>
      </c>
      <c r="B34" s="651"/>
      <c r="C34" s="651"/>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2"/>
      <c r="AB34" s="629" t="s">
        <v>123</v>
      </c>
      <c r="AC34" s="630"/>
      <c r="AD34" s="631"/>
      <c r="AE34" s="629" t="s">
        <v>154</v>
      </c>
      <c r="AF34" s="631"/>
    </row>
    <row r="35" spans="1:36" s="176" customFormat="1" ht="14.25" customHeight="1" x14ac:dyDescent="0.2">
      <c r="A35" s="653"/>
      <c r="B35" s="654"/>
      <c r="C35" s="654"/>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5"/>
      <c r="AB35" s="632"/>
      <c r="AC35" s="633"/>
      <c r="AD35" s="634"/>
      <c r="AE35" s="632"/>
      <c r="AF35" s="634"/>
    </row>
    <row r="36" spans="1:36" s="8" customFormat="1" ht="14.25" customHeight="1" x14ac:dyDescent="0.2">
      <c r="A36" s="199">
        <v>27</v>
      </c>
      <c r="B36" s="635" t="s">
        <v>187</v>
      </c>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6" t="s">
        <v>92</v>
      </c>
      <c r="AC36" s="637"/>
      <c r="AD36" s="638"/>
      <c r="AE36" s="639" t="s">
        <v>155</v>
      </c>
      <c r="AF36" s="640"/>
    </row>
    <row r="37" spans="1:36" s="8" customFormat="1" ht="14.25" customHeight="1" x14ac:dyDescent="0.2">
      <c r="A37" s="199">
        <v>28</v>
      </c>
      <c r="B37" s="641" t="s">
        <v>177</v>
      </c>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36" t="s">
        <v>92</v>
      </c>
      <c r="AC37" s="637"/>
      <c r="AD37" s="638"/>
      <c r="AE37" s="639" t="s">
        <v>155</v>
      </c>
      <c r="AF37" s="640"/>
    </row>
    <row r="38" spans="1:36" s="8" customFormat="1" ht="34.5" customHeight="1" x14ac:dyDescent="0.2">
      <c r="A38" s="199">
        <v>29</v>
      </c>
      <c r="B38" s="659" t="s">
        <v>180</v>
      </c>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1"/>
      <c r="AB38" s="636" t="s">
        <v>92</v>
      </c>
      <c r="AC38" s="637"/>
      <c r="AD38" s="638"/>
      <c r="AE38" s="639" t="s">
        <v>155</v>
      </c>
      <c r="AF38" s="640"/>
    </row>
    <row r="39" spans="1:36" s="323" customFormat="1" ht="31.5" customHeight="1" x14ac:dyDescent="0.2">
      <c r="A39" s="199">
        <v>30</v>
      </c>
      <c r="B39" s="659" t="s">
        <v>181</v>
      </c>
      <c r="C39" s="660"/>
      <c r="D39" s="660"/>
      <c r="E39" s="660"/>
      <c r="F39" s="660"/>
      <c r="G39" s="660"/>
      <c r="H39" s="660"/>
      <c r="I39" s="660"/>
      <c r="J39" s="660"/>
      <c r="K39" s="660"/>
      <c r="L39" s="660"/>
      <c r="M39" s="660"/>
      <c r="N39" s="660"/>
      <c r="O39" s="660"/>
      <c r="P39" s="660"/>
      <c r="Q39" s="660"/>
      <c r="R39" s="660"/>
      <c r="S39" s="660"/>
      <c r="T39" s="660"/>
      <c r="U39" s="660"/>
      <c r="V39" s="660"/>
      <c r="W39" s="660"/>
      <c r="X39" s="660"/>
      <c r="Y39" s="660"/>
      <c r="Z39" s="660"/>
      <c r="AA39" s="661"/>
      <c r="AB39" s="636" t="s">
        <v>92</v>
      </c>
      <c r="AC39" s="637"/>
      <c r="AD39" s="638"/>
      <c r="AE39" s="639" t="s">
        <v>155</v>
      </c>
      <c r="AF39" s="640"/>
    </row>
    <row r="40" spans="1:36" s="324" customFormat="1" ht="45.75" customHeight="1" x14ac:dyDescent="0.2">
      <c r="A40" s="199">
        <v>31</v>
      </c>
      <c r="B40" s="659" t="s">
        <v>182</v>
      </c>
      <c r="C40" s="660"/>
      <c r="D40" s="660"/>
      <c r="E40" s="660"/>
      <c r="F40" s="660"/>
      <c r="G40" s="660"/>
      <c r="H40" s="660"/>
      <c r="I40" s="660"/>
      <c r="J40" s="660"/>
      <c r="K40" s="660"/>
      <c r="L40" s="660"/>
      <c r="M40" s="660"/>
      <c r="N40" s="660"/>
      <c r="O40" s="660"/>
      <c r="P40" s="660"/>
      <c r="Q40" s="660"/>
      <c r="R40" s="660"/>
      <c r="S40" s="660"/>
      <c r="T40" s="660"/>
      <c r="U40" s="660"/>
      <c r="V40" s="660"/>
      <c r="W40" s="660"/>
      <c r="X40" s="660"/>
      <c r="Y40" s="660"/>
      <c r="Z40" s="660"/>
      <c r="AA40" s="661"/>
      <c r="AB40" s="636" t="s">
        <v>92</v>
      </c>
      <c r="AC40" s="637"/>
      <c r="AD40" s="638"/>
      <c r="AE40" s="639" t="s">
        <v>155</v>
      </c>
      <c r="AF40" s="640"/>
      <c r="AG40" s="1"/>
      <c r="AH40" s="1"/>
      <c r="AI40" s="1"/>
      <c r="AJ40" s="1"/>
    </row>
    <row r="41" spans="1:36" s="324" customFormat="1" ht="17.25" customHeight="1" x14ac:dyDescent="0.2">
      <c r="A41" s="325"/>
      <c r="B41" s="672" t="s">
        <v>158</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4"/>
      <c r="AG41" s="1"/>
      <c r="AH41" s="1"/>
      <c r="AI41" s="1"/>
      <c r="AJ41" s="1"/>
    </row>
    <row r="42" spans="1:36" s="324" customFormat="1" ht="17.25" customHeight="1" x14ac:dyDescent="0.2">
      <c r="A42" s="325">
        <v>32</v>
      </c>
      <c r="B42" s="663"/>
      <c r="C42" s="664"/>
      <c r="D42" s="664"/>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5"/>
      <c r="AG42" s="1"/>
      <c r="AH42" s="1"/>
      <c r="AI42" s="1"/>
      <c r="AJ42" s="1"/>
    </row>
    <row r="43" spans="1:36" s="324" customFormat="1" ht="17.25" customHeight="1" x14ac:dyDescent="0.2">
      <c r="A43" s="325">
        <v>33</v>
      </c>
      <c r="B43" s="663"/>
      <c r="C43" s="664"/>
      <c r="D43" s="664"/>
      <c r="E43" s="664"/>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5"/>
      <c r="AG43" s="1"/>
      <c r="AH43" s="1"/>
      <c r="AI43" s="1"/>
      <c r="AJ43" s="1"/>
    </row>
    <row r="44" spans="1:36" s="324" customFormat="1" ht="17.25" customHeight="1" x14ac:dyDescent="0.2">
      <c r="A44" s="325">
        <v>34</v>
      </c>
      <c r="B44" s="663"/>
      <c r="C44" s="664"/>
      <c r="D44" s="664"/>
      <c r="E44" s="664"/>
      <c r="F44" s="664"/>
      <c r="G44" s="664"/>
      <c r="H44" s="664"/>
      <c r="I44" s="664"/>
      <c r="J44" s="664"/>
      <c r="K44" s="664"/>
      <c r="L44" s="664"/>
      <c r="M44" s="664"/>
      <c r="N44" s="664"/>
      <c r="O44" s="664"/>
      <c r="P44" s="664"/>
      <c r="Q44" s="664"/>
      <c r="R44" s="664"/>
      <c r="S44" s="664"/>
      <c r="T44" s="664"/>
      <c r="U44" s="664"/>
      <c r="V44" s="664"/>
      <c r="W44" s="664"/>
      <c r="X44" s="664"/>
      <c r="Y44" s="664"/>
      <c r="Z44" s="664"/>
      <c r="AA44" s="664"/>
      <c r="AB44" s="664"/>
      <c r="AC44" s="664"/>
      <c r="AD44" s="664"/>
      <c r="AE44" s="664"/>
      <c r="AF44" s="665"/>
      <c r="AG44" s="1"/>
      <c r="AH44" s="1"/>
      <c r="AI44" s="1"/>
      <c r="AJ44" s="1"/>
    </row>
    <row r="45" spans="1:36" s="324" customFormat="1" ht="17.25" customHeight="1" x14ac:dyDescent="0.2">
      <c r="A45" s="325">
        <v>35</v>
      </c>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664"/>
      <c r="AF45" s="665"/>
      <c r="AG45" s="1"/>
      <c r="AH45" s="1"/>
      <c r="AI45" s="1"/>
      <c r="AJ45" s="1"/>
    </row>
    <row r="46" spans="1:36" s="324" customFormat="1" ht="17.25" customHeight="1" x14ac:dyDescent="0.2">
      <c r="A46" s="667" t="s">
        <v>184</v>
      </c>
      <c r="B46" s="668"/>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1"/>
      <c r="AH46" s="1"/>
      <c r="AI46" s="1"/>
      <c r="AJ46" s="1"/>
    </row>
    <row r="47" spans="1:36" s="324" customFormat="1" ht="30.75" customHeight="1" x14ac:dyDescent="0.2">
      <c r="A47" s="667" t="s">
        <v>183</v>
      </c>
      <c r="B47" s="668"/>
      <c r="C47" s="668"/>
      <c r="D47" s="668"/>
      <c r="E47" s="668"/>
      <c r="F47" s="668"/>
      <c r="G47" s="668"/>
      <c r="H47" s="668"/>
      <c r="I47" s="668"/>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1"/>
      <c r="AH47" s="1"/>
      <c r="AI47" s="1"/>
      <c r="AJ47" s="1"/>
    </row>
    <row r="48" spans="1:36" s="315" customFormat="1" ht="42" customHeight="1" x14ac:dyDescent="0.2">
      <c r="A48" s="671" t="s">
        <v>202</v>
      </c>
      <c r="B48" s="671"/>
      <c r="C48" s="671"/>
      <c r="D48" s="671"/>
      <c r="E48" s="671"/>
      <c r="F48" s="671"/>
      <c r="G48" s="671"/>
      <c r="H48" s="671"/>
      <c r="I48" s="671"/>
      <c r="J48" s="671"/>
      <c r="K48" s="671"/>
      <c r="L48" s="671"/>
      <c r="M48" s="671"/>
      <c r="N48" s="671"/>
      <c r="O48" s="671"/>
      <c r="P48" s="671"/>
      <c r="Q48" s="671"/>
      <c r="R48" s="671"/>
      <c r="S48" s="671"/>
      <c r="T48" s="671"/>
      <c r="U48" s="671"/>
      <c r="V48" s="671"/>
      <c r="W48" s="671"/>
      <c r="X48" s="671"/>
      <c r="Y48" s="671"/>
      <c r="Z48" s="671"/>
      <c r="AA48" s="671"/>
      <c r="AB48" s="671"/>
      <c r="AC48" s="671"/>
      <c r="AD48" s="671"/>
      <c r="AE48" s="671"/>
      <c r="AF48" s="671"/>
      <c r="AG48" s="318"/>
      <c r="AH48" s="318"/>
      <c r="AI48" s="318"/>
      <c r="AJ48" s="318"/>
    </row>
    <row r="49" spans="1:107" s="2" customFormat="1" ht="22.5" customHeight="1" x14ac:dyDescent="0.2">
      <c r="A49" s="666" t="s">
        <v>140</v>
      </c>
      <c r="B49" s="666"/>
      <c r="C49" s="666"/>
      <c r="D49" s="666"/>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177"/>
      <c r="AH49" s="178"/>
      <c r="AI49" s="178"/>
      <c r="AJ49" s="178"/>
    </row>
    <row r="50" spans="1:107" s="179" customFormat="1" ht="12" customHeight="1" x14ac:dyDescent="0.2">
      <c r="A50" s="666"/>
      <c r="B50" s="666"/>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177"/>
      <c r="AH50" s="178"/>
      <c r="AI50" s="178"/>
      <c r="AJ50" s="17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row>
    <row r="51" spans="1:107" s="179" customFormat="1" ht="15" customHeight="1" x14ac:dyDescent="0.2">
      <c r="A51" s="666" t="s">
        <v>159</v>
      </c>
      <c r="B51" s="666"/>
      <c r="C51" s="666"/>
      <c r="D51" s="666"/>
      <c r="E51" s="666"/>
      <c r="F51" s="666"/>
      <c r="G51" s="666"/>
      <c r="H51" s="666"/>
      <c r="I51" s="666"/>
      <c r="J51" s="666"/>
      <c r="K51" s="666"/>
      <c r="L51" s="666"/>
      <c r="M51" s="666"/>
      <c r="N51" s="666"/>
      <c r="O51" s="666"/>
      <c r="P51" s="666"/>
      <c r="Q51" s="666"/>
      <c r="R51" s="666"/>
      <c r="S51" s="666"/>
      <c r="T51" s="666"/>
      <c r="U51" s="666"/>
      <c r="V51" s="666"/>
      <c r="W51" s="666"/>
      <c r="X51" s="666"/>
      <c r="Y51" s="666"/>
      <c r="Z51" s="666"/>
      <c r="AA51" s="666"/>
      <c r="AB51" s="666"/>
      <c r="AC51" s="666"/>
      <c r="AD51" s="666"/>
      <c r="AE51" s="666"/>
      <c r="AF51" s="666"/>
      <c r="AG51" s="180"/>
      <c r="AH51" s="181"/>
      <c r="AI51" s="181"/>
      <c r="AJ51" s="181"/>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row>
    <row r="52" spans="1:107" s="323" customFormat="1" ht="24" customHeight="1" x14ac:dyDescent="0.2">
      <c r="A52" s="666"/>
      <c r="B52" s="666"/>
      <c r="C52" s="666"/>
      <c r="D52" s="666"/>
      <c r="E52" s="666"/>
      <c r="F52" s="666"/>
      <c r="G52" s="666"/>
      <c r="H52" s="666"/>
      <c r="I52" s="666"/>
      <c r="J52" s="666"/>
      <c r="K52" s="666"/>
      <c r="L52" s="666"/>
      <c r="M52" s="666"/>
      <c r="N52" s="666"/>
      <c r="O52" s="666"/>
      <c r="P52" s="666"/>
      <c r="Q52" s="666"/>
      <c r="R52" s="666"/>
      <c r="S52" s="666"/>
      <c r="T52" s="666"/>
      <c r="U52" s="666"/>
      <c r="V52" s="666"/>
      <c r="W52" s="666"/>
      <c r="X52" s="666"/>
      <c r="Y52" s="666"/>
      <c r="Z52" s="666"/>
      <c r="AA52" s="666"/>
      <c r="AB52" s="666"/>
      <c r="AC52" s="666"/>
      <c r="AD52" s="666"/>
      <c r="AE52" s="666"/>
      <c r="AF52" s="666"/>
      <c r="AG52" s="180"/>
      <c r="AH52" s="181"/>
      <c r="AI52" s="181"/>
      <c r="AJ52" s="181"/>
    </row>
    <row r="53" spans="1:107" ht="8.25" customHeight="1" x14ac:dyDescent="0.2">
      <c r="A53" s="666" t="s">
        <v>141</v>
      </c>
      <c r="B53" s="666"/>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180"/>
      <c r="AH53" s="181"/>
      <c r="AI53" s="181"/>
      <c r="AJ53" s="181"/>
    </row>
    <row r="54" spans="1:107" ht="30.75" customHeight="1" x14ac:dyDescent="0.2">
      <c r="A54" s="666"/>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180"/>
      <c r="AH54" s="181"/>
      <c r="AI54" s="181"/>
      <c r="AJ54" s="181"/>
    </row>
    <row r="55" spans="1:107" ht="32.25" customHeight="1" x14ac:dyDescent="0.2">
      <c r="A55" s="666" t="s">
        <v>142</v>
      </c>
      <c r="B55" s="666"/>
      <c r="C55" s="666"/>
      <c r="D55" s="666"/>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182"/>
      <c r="AH55" s="181"/>
      <c r="AI55" s="181"/>
      <c r="AJ55" s="181"/>
    </row>
    <row r="56" spans="1:107" ht="19.5" customHeight="1" x14ac:dyDescent="0.2">
      <c r="A56" s="666"/>
      <c r="B56" s="666"/>
      <c r="C56" s="666"/>
      <c r="D56" s="666"/>
      <c r="E56" s="666"/>
      <c r="F56" s="666"/>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182"/>
      <c r="AH56" s="181"/>
      <c r="AI56" s="181"/>
      <c r="AJ56" s="181"/>
    </row>
    <row r="57" spans="1:107" ht="1.5" hidden="1" customHeight="1" x14ac:dyDescent="0.2">
      <c r="A57" s="666" t="s">
        <v>143</v>
      </c>
      <c r="B57" s="666"/>
      <c r="C57" s="666"/>
      <c r="D57" s="666"/>
      <c r="E57" s="666"/>
      <c r="F57" s="666"/>
      <c r="G57" s="666"/>
      <c r="H57" s="666"/>
      <c r="I57" s="666"/>
      <c r="J57" s="666"/>
      <c r="K57" s="666"/>
      <c r="L57" s="666"/>
      <c r="M57" s="666"/>
      <c r="N57" s="666"/>
      <c r="O57" s="666"/>
      <c r="P57" s="666"/>
      <c r="Q57" s="666"/>
      <c r="R57" s="666"/>
      <c r="S57" s="666"/>
      <c r="T57" s="666"/>
      <c r="U57" s="666"/>
      <c r="V57" s="666"/>
      <c r="W57" s="666"/>
      <c r="X57" s="666"/>
      <c r="Y57" s="666"/>
      <c r="Z57" s="666"/>
      <c r="AA57" s="666"/>
      <c r="AB57" s="666"/>
      <c r="AC57" s="666"/>
      <c r="AD57" s="666"/>
      <c r="AE57" s="666"/>
      <c r="AF57" s="666"/>
      <c r="AG57" s="180"/>
      <c r="AH57" s="181"/>
      <c r="AI57" s="181"/>
      <c r="AJ57" s="181"/>
    </row>
    <row r="58" spans="1:107" ht="54" customHeight="1" x14ac:dyDescent="0.2">
      <c r="A58" s="666"/>
      <c r="B58" s="666"/>
      <c r="C58" s="666"/>
      <c r="D58" s="666"/>
      <c r="E58" s="666"/>
      <c r="F58" s="666"/>
      <c r="G58" s="666"/>
      <c r="H58" s="666"/>
      <c r="I58" s="666"/>
      <c r="J58" s="666"/>
      <c r="K58" s="666"/>
      <c r="L58" s="666"/>
      <c r="M58" s="666"/>
      <c r="N58" s="666"/>
      <c r="O58" s="666"/>
      <c r="P58" s="666"/>
      <c r="Q58" s="666"/>
      <c r="R58" s="666"/>
      <c r="S58" s="666"/>
      <c r="T58" s="666"/>
      <c r="U58" s="666"/>
      <c r="V58" s="666"/>
      <c r="W58" s="666"/>
      <c r="X58" s="666"/>
      <c r="Y58" s="666"/>
      <c r="Z58" s="666"/>
      <c r="AA58" s="666"/>
      <c r="AB58" s="666"/>
      <c r="AC58" s="666"/>
      <c r="AD58" s="666"/>
      <c r="AE58" s="666"/>
      <c r="AF58" s="666"/>
      <c r="AG58" s="180"/>
      <c r="AH58" s="181"/>
      <c r="AI58" s="181"/>
      <c r="AJ58" s="181"/>
    </row>
    <row r="59" spans="1:107" ht="11.25" customHeight="1" x14ac:dyDescent="0.2">
      <c r="A59" s="666"/>
      <c r="B59" s="666"/>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182"/>
      <c r="AH59" s="181"/>
      <c r="AI59" s="181"/>
      <c r="AJ59" s="181"/>
    </row>
    <row r="60" spans="1:107" ht="11.25" customHeight="1" x14ac:dyDescent="0.2">
      <c r="A60" s="666"/>
      <c r="B60" s="666"/>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182"/>
      <c r="AH60" s="181"/>
      <c r="AI60" s="181"/>
      <c r="AJ60" s="181"/>
    </row>
    <row r="61" spans="1:107" ht="112.5" customHeight="1" x14ac:dyDescent="0.2">
      <c r="A61" s="666" t="s">
        <v>212</v>
      </c>
      <c r="B61" s="666"/>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182"/>
      <c r="AH61" s="181"/>
      <c r="AI61" s="181"/>
      <c r="AJ61" s="181"/>
    </row>
    <row r="62" spans="1:107" ht="42" customHeight="1" x14ac:dyDescent="0.2">
      <c r="A62" s="670" t="s">
        <v>211</v>
      </c>
      <c r="B62" s="670"/>
      <c r="C62" s="670"/>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0"/>
      <c r="AD62" s="670"/>
      <c r="AE62" s="670"/>
      <c r="AF62" s="670"/>
      <c r="AG62" s="182"/>
      <c r="AH62" s="181"/>
      <c r="AI62" s="181"/>
      <c r="AJ62" s="181"/>
    </row>
    <row r="63" spans="1:107" ht="28.5" customHeight="1" x14ac:dyDescent="0.25">
      <c r="A63" s="662" t="s">
        <v>91</v>
      </c>
      <c r="B63" s="662"/>
      <c r="C63" s="662"/>
      <c r="D63" s="662"/>
      <c r="E63" s="662"/>
      <c r="F63" s="183"/>
      <c r="G63" s="183"/>
      <c r="H63" s="183"/>
      <c r="I63" s="183"/>
      <c r="J63" s="183"/>
      <c r="K63" s="324"/>
      <c r="L63" s="324"/>
      <c r="M63" s="404"/>
      <c r="N63" s="404"/>
      <c r="O63" s="404"/>
      <c r="P63" s="404"/>
      <c r="Q63" s="404"/>
      <c r="R63" s="404"/>
      <c r="S63" s="404"/>
      <c r="T63" s="404"/>
      <c r="U63" s="404"/>
      <c r="V63" s="404"/>
      <c r="W63" s="404"/>
      <c r="X63" s="404"/>
      <c r="Y63" s="168"/>
      <c r="Z63" s="184" t="s">
        <v>160</v>
      </c>
      <c r="AA63" s="185"/>
      <c r="AB63" s="184" t="s">
        <v>161</v>
      </c>
      <c r="AC63" s="186"/>
      <c r="AD63" s="187"/>
      <c r="AE63" s="168"/>
      <c r="AF63" s="168"/>
      <c r="AG63" s="182"/>
      <c r="AH63" s="181"/>
      <c r="AI63" s="181"/>
      <c r="AJ63" s="181"/>
    </row>
    <row r="64" spans="1:107" ht="15.75" customHeight="1" x14ac:dyDescent="0.2">
      <c r="B64" s="189"/>
      <c r="C64" s="190"/>
      <c r="D64" s="190"/>
      <c r="E64" s="190"/>
      <c r="F64" s="669" t="s">
        <v>84</v>
      </c>
      <c r="G64" s="669"/>
      <c r="H64" s="669"/>
      <c r="I64" s="669"/>
      <c r="J64" s="669"/>
      <c r="K64" s="191"/>
      <c r="L64" s="191"/>
      <c r="M64" s="669" t="s">
        <v>85</v>
      </c>
      <c r="N64" s="669"/>
      <c r="O64" s="669"/>
      <c r="P64" s="669"/>
      <c r="Q64" s="669"/>
      <c r="R64" s="669"/>
      <c r="S64" s="669"/>
      <c r="T64" s="669"/>
      <c r="U64" s="669"/>
      <c r="V64" s="669"/>
      <c r="W64" s="669"/>
      <c r="X64" s="669"/>
      <c r="Y64" s="192"/>
      <c r="Z64" s="193"/>
      <c r="AA64" s="193"/>
      <c r="AB64" s="194"/>
      <c r="AC64" s="194"/>
      <c r="AD64" s="195"/>
      <c r="AE64" s="195"/>
      <c r="AF64" s="196"/>
    </row>
    <row r="65" spans="2:31" x14ac:dyDescent="0.2">
      <c r="B65" s="1"/>
      <c r="AA65" s="1"/>
      <c r="AD65" s="1"/>
      <c r="AE65" s="1"/>
    </row>
    <row r="66" spans="2:31" ht="19.5" customHeight="1" x14ac:dyDescent="0.2">
      <c r="B66" s="1"/>
      <c r="AA66" s="1"/>
      <c r="AD66" s="1"/>
      <c r="AE66" s="1"/>
    </row>
    <row r="67" spans="2:31" ht="15" customHeight="1" x14ac:dyDescent="0.2">
      <c r="B67" s="1"/>
      <c r="AA67" s="1"/>
      <c r="AD67" s="1"/>
      <c r="AE67" s="1"/>
    </row>
    <row r="68" spans="2:31" ht="15" customHeight="1" x14ac:dyDescent="0.2">
      <c r="B68" s="1"/>
      <c r="AA68" s="1"/>
      <c r="AD68" s="1"/>
      <c r="AE68" s="1"/>
    </row>
    <row r="69" spans="2:31" ht="11.25" customHeight="1" x14ac:dyDescent="0.2">
      <c r="B69" s="1"/>
      <c r="AA69" s="1"/>
      <c r="AD69" s="1"/>
      <c r="AE69" s="1"/>
    </row>
    <row r="70" spans="2:31" ht="11.25" customHeight="1" x14ac:dyDescent="0.2">
      <c r="B70" s="1"/>
      <c r="AA70" s="1"/>
      <c r="AD70" s="1"/>
      <c r="AE70" s="1"/>
    </row>
    <row r="71" spans="2:31" ht="11.25" customHeight="1" x14ac:dyDescent="0.2">
      <c r="B71" s="1"/>
      <c r="AA71" s="1"/>
      <c r="AD71" s="1"/>
      <c r="AE71" s="1"/>
    </row>
    <row r="72" spans="2:31" ht="11.25" customHeight="1" x14ac:dyDescent="0.2">
      <c r="B72" s="1"/>
      <c r="AA72" s="1"/>
      <c r="AD72" s="1"/>
      <c r="AE72" s="1"/>
    </row>
    <row r="73" spans="2:31" ht="34.5" customHeight="1" x14ac:dyDescent="0.2">
      <c r="B73" s="1"/>
      <c r="AA73" s="1"/>
      <c r="AD73" s="1"/>
      <c r="AE73" s="1"/>
    </row>
    <row r="74" spans="2:31" ht="34.5" customHeight="1" x14ac:dyDescent="0.2">
      <c r="B74" s="1"/>
      <c r="AA74" s="1"/>
      <c r="AD74" s="1"/>
      <c r="AE74" s="1"/>
    </row>
    <row r="75" spans="2:31" ht="13.5" customHeight="1" x14ac:dyDescent="0.2">
      <c r="B75" s="1"/>
      <c r="AA75" s="1"/>
      <c r="AD75" s="1"/>
      <c r="AE75" s="1"/>
    </row>
    <row r="76" spans="2:31" x14ac:dyDescent="0.2">
      <c r="B76" s="1"/>
      <c r="AA76" s="1"/>
      <c r="AD76" s="1"/>
      <c r="AE76" s="1"/>
    </row>
    <row r="77" spans="2:31" x14ac:dyDescent="0.2">
      <c r="B77" s="1"/>
      <c r="AA77" s="1"/>
      <c r="AD77" s="1"/>
      <c r="AE77" s="1"/>
    </row>
    <row r="78" spans="2:31" x14ac:dyDescent="0.2">
      <c r="B78" s="1"/>
      <c r="AA78" s="1"/>
      <c r="AD78" s="1"/>
      <c r="AE78" s="1"/>
    </row>
    <row r="79" spans="2:31" x14ac:dyDescent="0.2">
      <c r="B79" s="1"/>
      <c r="AA79" s="1"/>
      <c r="AD79" s="1"/>
      <c r="AE79" s="1"/>
    </row>
    <row r="80" spans="2:31" x14ac:dyDescent="0.2">
      <c r="B80" s="1"/>
      <c r="AA80" s="1"/>
      <c r="AD80" s="1"/>
      <c r="AE80" s="1"/>
    </row>
    <row r="81" spans="2:31" x14ac:dyDescent="0.2">
      <c r="B81" s="1"/>
      <c r="AA81" s="1"/>
      <c r="AD81" s="1"/>
      <c r="AE81" s="1"/>
    </row>
    <row r="82" spans="2:31" x14ac:dyDescent="0.2">
      <c r="B82" s="1"/>
      <c r="AA82" s="1"/>
      <c r="AD82" s="1"/>
      <c r="AE82" s="1"/>
    </row>
    <row r="83" spans="2:31" x14ac:dyDescent="0.2">
      <c r="B83" s="1"/>
      <c r="AA83" s="1"/>
      <c r="AD83" s="1"/>
      <c r="AE83" s="1"/>
    </row>
    <row r="84" spans="2:31" x14ac:dyDescent="0.2">
      <c r="B84" s="1"/>
      <c r="AA84" s="1"/>
      <c r="AD84" s="1"/>
      <c r="AE84" s="1"/>
    </row>
    <row r="85" spans="2:31" x14ac:dyDescent="0.2">
      <c r="B85" s="1"/>
      <c r="AA85" s="1"/>
      <c r="AD85" s="1"/>
      <c r="AE85" s="1"/>
    </row>
    <row r="86" spans="2:31" x14ac:dyDescent="0.2">
      <c r="B86" s="1"/>
      <c r="AA86" s="1"/>
      <c r="AD86" s="1"/>
      <c r="AE86" s="1"/>
    </row>
  </sheetData>
  <mergeCells count="130">
    <mergeCell ref="AB33:AD33"/>
    <mergeCell ref="AE33:AF33"/>
    <mergeCell ref="AB40:AD40"/>
    <mergeCell ref="AE40:AF40"/>
    <mergeCell ref="B39:AA39"/>
    <mergeCell ref="AB39:AD39"/>
    <mergeCell ref="AE39:AF39"/>
    <mergeCell ref="A62:AF62"/>
    <mergeCell ref="A48:AF48"/>
    <mergeCell ref="AB38:AD38"/>
    <mergeCell ref="AE38:AF38"/>
    <mergeCell ref="B38:AA38"/>
    <mergeCell ref="A46:AF46"/>
    <mergeCell ref="B41:AF41"/>
    <mergeCell ref="B42:AF42"/>
    <mergeCell ref="B43:AF43"/>
    <mergeCell ref="F64:J64"/>
    <mergeCell ref="M64:X64"/>
    <mergeCell ref="B4:AA4"/>
    <mergeCell ref="B6:AA6"/>
    <mergeCell ref="B5:AA5"/>
    <mergeCell ref="AB4:AD4"/>
    <mergeCell ref="AB5:AD5"/>
    <mergeCell ref="AB6:AD6"/>
    <mergeCell ref="AE29:AF29"/>
    <mergeCell ref="B22:AA22"/>
    <mergeCell ref="AB22:AD22"/>
    <mergeCell ref="AE22:AF22"/>
    <mergeCell ref="B23:AA23"/>
    <mergeCell ref="AB23:AD23"/>
    <mergeCell ref="AE23:AF23"/>
    <mergeCell ref="B24:AA24"/>
    <mergeCell ref="AB24:AD24"/>
    <mergeCell ref="AE24:AF24"/>
    <mergeCell ref="B36:AA36"/>
    <mergeCell ref="AB36:AD36"/>
    <mergeCell ref="AE36:AF36"/>
    <mergeCell ref="B37:AA37"/>
    <mergeCell ref="AB37:AD37"/>
    <mergeCell ref="AB20:AD20"/>
    <mergeCell ref="A63:E63"/>
    <mergeCell ref="B44:AF44"/>
    <mergeCell ref="A49:AF50"/>
    <mergeCell ref="AE45:AF45"/>
    <mergeCell ref="A47:AF47"/>
    <mergeCell ref="B40:AA40"/>
    <mergeCell ref="AE4:AF4"/>
    <mergeCell ref="A51:AF52"/>
    <mergeCell ref="A53:AF54"/>
    <mergeCell ref="A55:AF56"/>
    <mergeCell ref="A57:AF60"/>
    <mergeCell ref="A61:AF61"/>
    <mergeCell ref="AE25:AF25"/>
    <mergeCell ref="A27:AA27"/>
    <mergeCell ref="AB26:AD26"/>
    <mergeCell ref="AE37:AF37"/>
    <mergeCell ref="B28:AA28"/>
    <mergeCell ref="AB28:AD28"/>
    <mergeCell ref="AE20:AF20"/>
    <mergeCell ref="A20:AA20"/>
    <mergeCell ref="B29:AA29"/>
    <mergeCell ref="AB29:AD29"/>
    <mergeCell ref="AB32:AD32"/>
    <mergeCell ref="AE32:AF32"/>
    <mergeCell ref="B18:AA18"/>
    <mergeCell ref="AB18:AD18"/>
    <mergeCell ref="AE18:AF18"/>
    <mergeCell ref="B21:AA21"/>
    <mergeCell ref="AB21:AD21"/>
    <mergeCell ref="AE21:AF21"/>
    <mergeCell ref="AE28:AF28"/>
    <mergeCell ref="A34:AA35"/>
    <mergeCell ref="AE34:AF35"/>
    <mergeCell ref="B31:AA31"/>
    <mergeCell ref="AB31:AD31"/>
    <mergeCell ref="AE31:AF31"/>
    <mergeCell ref="B32:AA32"/>
    <mergeCell ref="AB34:AD35"/>
    <mergeCell ref="AE27:AF27"/>
    <mergeCell ref="AB27:AD27"/>
    <mergeCell ref="B25:AA25"/>
    <mergeCell ref="AB25:AD25"/>
    <mergeCell ref="AE26:AF26"/>
    <mergeCell ref="B26:AA26"/>
    <mergeCell ref="AB30:AD30"/>
    <mergeCell ref="AE30:AF30"/>
    <mergeCell ref="B30:AA30"/>
    <mergeCell ref="B33:AA33"/>
    <mergeCell ref="B11:AA11"/>
    <mergeCell ref="AB11:AD11"/>
    <mergeCell ref="AE11:AF11"/>
    <mergeCell ref="B12:AA12"/>
    <mergeCell ref="AB12:AD12"/>
    <mergeCell ref="AE12:AF12"/>
    <mergeCell ref="AB15:AD15"/>
    <mergeCell ref="AE15:AF15"/>
    <mergeCell ref="AB19:AD19"/>
    <mergeCell ref="AE19:AF19"/>
    <mergeCell ref="B17:AA17"/>
    <mergeCell ref="B14:AA14"/>
    <mergeCell ref="AB14:AD14"/>
    <mergeCell ref="AE14:AF14"/>
    <mergeCell ref="B13:AA13"/>
    <mergeCell ref="AB13:AD13"/>
    <mergeCell ref="AE13:AF13"/>
    <mergeCell ref="B19:AA19"/>
    <mergeCell ref="AB17:AD17"/>
    <mergeCell ref="AE17:AF17"/>
    <mergeCell ref="A16:AA16"/>
    <mergeCell ref="AB16:AD16"/>
    <mergeCell ref="AE16:AF16"/>
    <mergeCell ref="B15:AA15"/>
    <mergeCell ref="B8:AA8"/>
    <mergeCell ref="AB8:AD8"/>
    <mergeCell ref="AE8:AF8"/>
    <mergeCell ref="B9:AA9"/>
    <mergeCell ref="AB10:AD10"/>
    <mergeCell ref="AE10:AF10"/>
    <mergeCell ref="A10:AA10"/>
    <mergeCell ref="AB9:AD9"/>
    <mergeCell ref="AE9:AF9"/>
    <mergeCell ref="A1:AF1"/>
    <mergeCell ref="A2:AA3"/>
    <mergeCell ref="AB2:AD3"/>
    <mergeCell ref="AE2:AF3"/>
    <mergeCell ref="B7:AA7"/>
    <mergeCell ref="AB7:AD7"/>
    <mergeCell ref="AE7:AF7"/>
    <mergeCell ref="AE5:AF5"/>
    <mergeCell ref="AE6:AF6"/>
  </mergeCells>
  <printOptions horizontalCentered="1"/>
  <pageMargins left="0.19685039370078741" right="0.19685039370078741" top="0.39370078740157483" bottom="0.59055118110236227" header="0" footer="0"/>
  <pageSetup paperSize="9" scale="47" orientation="portrait" r:id="rId1"/>
  <headerFooter alignWithMargins="0"/>
  <rowBreaks count="1" manualBreakCount="1">
    <brk id="64" max="3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IV64"/>
  <sheetViews>
    <sheetView view="pageBreakPreview" zoomScale="85" zoomScaleNormal="85" workbookViewId="0">
      <selection activeCell="I29" sqref="I29:R29"/>
    </sheetView>
  </sheetViews>
  <sheetFormatPr defaultColWidth="2.7109375" defaultRowHeight="12.75" x14ac:dyDescent="0.2"/>
  <cols>
    <col min="1" max="7" width="5.7109375" style="1" customWidth="1"/>
    <col min="8" max="8" width="10.28515625" style="1" customWidth="1"/>
    <col min="9" max="28" width="5.7109375" style="1" customWidth="1"/>
    <col min="29" max="33" width="4.28515625" style="1" customWidth="1"/>
    <col min="34" max="256" width="2.7109375" style="1"/>
    <col min="257" max="263" width="5.7109375" style="1" customWidth="1"/>
    <col min="264" max="264" width="10.28515625" style="1" customWidth="1"/>
    <col min="265" max="284" width="5.7109375" style="1" customWidth="1"/>
    <col min="285" max="289" width="4.28515625" style="1" customWidth="1"/>
    <col min="290" max="512" width="2.7109375" style="1"/>
    <col min="513" max="519" width="5.7109375" style="1" customWidth="1"/>
    <col min="520" max="520" width="10.28515625" style="1" customWidth="1"/>
    <col min="521" max="540" width="5.7109375" style="1" customWidth="1"/>
    <col min="541" max="545" width="4.28515625" style="1" customWidth="1"/>
    <col min="546" max="768" width="2.7109375" style="1"/>
    <col min="769" max="775" width="5.7109375" style="1" customWidth="1"/>
    <col min="776" max="776" width="10.28515625" style="1" customWidth="1"/>
    <col min="777" max="796" width="5.7109375" style="1" customWidth="1"/>
    <col min="797" max="801" width="4.28515625" style="1" customWidth="1"/>
    <col min="802" max="1024" width="2.7109375" style="1"/>
    <col min="1025" max="1031" width="5.7109375" style="1" customWidth="1"/>
    <col min="1032" max="1032" width="10.28515625" style="1" customWidth="1"/>
    <col min="1033" max="1052" width="5.7109375" style="1" customWidth="1"/>
    <col min="1053" max="1057" width="4.28515625" style="1" customWidth="1"/>
    <col min="1058" max="1280" width="2.7109375" style="1"/>
    <col min="1281" max="1287" width="5.7109375" style="1" customWidth="1"/>
    <col min="1288" max="1288" width="10.28515625" style="1" customWidth="1"/>
    <col min="1289" max="1308" width="5.7109375" style="1" customWidth="1"/>
    <col min="1309" max="1313" width="4.28515625" style="1" customWidth="1"/>
    <col min="1314" max="1536" width="2.7109375" style="1"/>
    <col min="1537" max="1543" width="5.7109375" style="1" customWidth="1"/>
    <col min="1544" max="1544" width="10.28515625" style="1" customWidth="1"/>
    <col min="1545" max="1564" width="5.7109375" style="1" customWidth="1"/>
    <col min="1565" max="1569" width="4.28515625" style="1" customWidth="1"/>
    <col min="1570" max="1792" width="2.7109375" style="1"/>
    <col min="1793" max="1799" width="5.7109375" style="1" customWidth="1"/>
    <col min="1800" max="1800" width="10.28515625" style="1" customWidth="1"/>
    <col min="1801" max="1820" width="5.7109375" style="1" customWidth="1"/>
    <col min="1821" max="1825" width="4.28515625" style="1" customWidth="1"/>
    <col min="1826" max="2048" width="2.7109375" style="1"/>
    <col min="2049" max="2055" width="5.7109375" style="1" customWidth="1"/>
    <col min="2056" max="2056" width="10.28515625" style="1" customWidth="1"/>
    <col min="2057" max="2076" width="5.7109375" style="1" customWidth="1"/>
    <col min="2077" max="2081" width="4.28515625" style="1" customWidth="1"/>
    <col min="2082" max="2304" width="2.7109375" style="1"/>
    <col min="2305" max="2311" width="5.7109375" style="1" customWidth="1"/>
    <col min="2312" max="2312" width="10.28515625" style="1" customWidth="1"/>
    <col min="2313" max="2332" width="5.7109375" style="1" customWidth="1"/>
    <col min="2333" max="2337" width="4.28515625" style="1" customWidth="1"/>
    <col min="2338" max="2560" width="2.7109375" style="1"/>
    <col min="2561" max="2567" width="5.7109375" style="1" customWidth="1"/>
    <col min="2568" max="2568" width="10.28515625" style="1" customWidth="1"/>
    <col min="2569" max="2588" width="5.7109375" style="1" customWidth="1"/>
    <col min="2589" max="2593" width="4.28515625" style="1" customWidth="1"/>
    <col min="2594" max="2816" width="2.7109375" style="1"/>
    <col min="2817" max="2823" width="5.7109375" style="1" customWidth="1"/>
    <col min="2824" max="2824" width="10.28515625" style="1" customWidth="1"/>
    <col min="2825" max="2844" width="5.7109375" style="1" customWidth="1"/>
    <col min="2845" max="2849" width="4.28515625" style="1" customWidth="1"/>
    <col min="2850" max="3072" width="2.7109375" style="1"/>
    <col min="3073" max="3079" width="5.7109375" style="1" customWidth="1"/>
    <col min="3080" max="3080" width="10.28515625" style="1" customWidth="1"/>
    <col min="3081" max="3100" width="5.7109375" style="1" customWidth="1"/>
    <col min="3101" max="3105" width="4.28515625" style="1" customWidth="1"/>
    <col min="3106" max="3328" width="2.7109375" style="1"/>
    <col min="3329" max="3335" width="5.7109375" style="1" customWidth="1"/>
    <col min="3336" max="3336" width="10.28515625" style="1" customWidth="1"/>
    <col min="3337" max="3356" width="5.7109375" style="1" customWidth="1"/>
    <col min="3357" max="3361" width="4.28515625" style="1" customWidth="1"/>
    <col min="3362" max="3584" width="2.7109375" style="1"/>
    <col min="3585" max="3591" width="5.7109375" style="1" customWidth="1"/>
    <col min="3592" max="3592" width="10.28515625" style="1" customWidth="1"/>
    <col min="3593" max="3612" width="5.7109375" style="1" customWidth="1"/>
    <col min="3613" max="3617" width="4.28515625" style="1" customWidth="1"/>
    <col min="3618" max="3840" width="2.7109375" style="1"/>
    <col min="3841" max="3847" width="5.7109375" style="1" customWidth="1"/>
    <col min="3848" max="3848" width="10.28515625" style="1" customWidth="1"/>
    <col min="3849" max="3868" width="5.7109375" style="1" customWidth="1"/>
    <col min="3869" max="3873" width="4.28515625" style="1" customWidth="1"/>
    <col min="3874" max="4096" width="2.7109375" style="1"/>
    <col min="4097" max="4103" width="5.7109375" style="1" customWidth="1"/>
    <col min="4104" max="4104" width="10.28515625" style="1" customWidth="1"/>
    <col min="4105" max="4124" width="5.7109375" style="1" customWidth="1"/>
    <col min="4125" max="4129" width="4.28515625" style="1" customWidth="1"/>
    <col min="4130" max="4352" width="2.7109375" style="1"/>
    <col min="4353" max="4359" width="5.7109375" style="1" customWidth="1"/>
    <col min="4360" max="4360" width="10.28515625" style="1" customWidth="1"/>
    <col min="4361" max="4380" width="5.7109375" style="1" customWidth="1"/>
    <col min="4381" max="4385" width="4.28515625" style="1" customWidth="1"/>
    <col min="4386" max="4608" width="2.7109375" style="1"/>
    <col min="4609" max="4615" width="5.7109375" style="1" customWidth="1"/>
    <col min="4616" max="4616" width="10.28515625" style="1" customWidth="1"/>
    <col min="4617" max="4636" width="5.7109375" style="1" customWidth="1"/>
    <col min="4637" max="4641" width="4.28515625" style="1" customWidth="1"/>
    <col min="4642" max="4864" width="2.7109375" style="1"/>
    <col min="4865" max="4871" width="5.7109375" style="1" customWidth="1"/>
    <col min="4872" max="4872" width="10.28515625" style="1" customWidth="1"/>
    <col min="4873" max="4892" width="5.7109375" style="1" customWidth="1"/>
    <col min="4893" max="4897" width="4.28515625" style="1" customWidth="1"/>
    <col min="4898" max="5120" width="2.7109375" style="1"/>
    <col min="5121" max="5127" width="5.7109375" style="1" customWidth="1"/>
    <col min="5128" max="5128" width="10.28515625" style="1" customWidth="1"/>
    <col min="5129" max="5148" width="5.7109375" style="1" customWidth="1"/>
    <col min="5149" max="5153" width="4.28515625" style="1" customWidth="1"/>
    <col min="5154" max="5376" width="2.7109375" style="1"/>
    <col min="5377" max="5383" width="5.7109375" style="1" customWidth="1"/>
    <col min="5384" max="5384" width="10.28515625" style="1" customWidth="1"/>
    <col min="5385" max="5404" width="5.7109375" style="1" customWidth="1"/>
    <col min="5405" max="5409" width="4.28515625" style="1" customWidth="1"/>
    <col min="5410" max="5632" width="2.7109375" style="1"/>
    <col min="5633" max="5639" width="5.7109375" style="1" customWidth="1"/>
    <col min="5640" max="5640" width="10.28515625" style="1" customWidth="1"/>
    <col min="5641" max="5660" width="5.7109375" style="1" customWidth="1"/>
    <col min="5661" max="5665" width="4.28515625" style="1" customWidth="1"/>
    <col min="5666" max="5888" width="2.7109375" style="1"/>
    <col min="5889" max="5895" width="5.7109375" style="1" customWidth="1"/>
    <col min="5896" max="5896" width="10.28515625" style="1" customWidth="1"/>
    <col min="5897" max="5916" width="5.7109375" style="1" customWidth="1"/>
    <col min="5917" max="5921" width="4.28515625" style="1" customWidth="1"/>
    <col min="5922" max="6144" width="2.7109375" style="1"/>
    <col min="6145" max="6151" width="5.7109375" style="1" customWidth="1"/>
    <col min="6152" max="6152" width="10.28515625" style="1" customWidth="1"/>
    <col min="6153" max="6172" width="5.7109375" style="1" customWidth="1"/>
    <col min="6173" max="6177" width="4.28515625" style="1" customWidth="1"/>
    <col min="6178" max="6400" width="2.7109375" style="1"/>
    <col min="6401" max="6407" width="5.7109375" style="1" customWidth="1"/>
    <col min="6408" max="6408" width="10.28515625" style="1" customWidth="1"/>
    <col min="6409" max="6428" width="5.7109375" style="1" customWidth="1"/>
    <col min="6429" max="6433" width="4.28515625" style="1" customWidth="1"/>
    <col min="6434" max="6656" width="2.7109375" style="1"/>
    <col min="6657" max="6663" width="5.7109375" style="1" customWidth="1"/>
    <col min="6664" max="6664" width="10.28515625" style="1" customWidth="1"/>
    <col min="6665" max="6684" width="5.7109375" style="1" customWidth="1"/>
    <col min="6685" max="6689" width="4.28515625" style="1" customWidth="1"/>
    <col min="6690" max="6912" width="2.7109375" style="1"/>
    <col min="6913" max="6919" width="5.7109375" style="1" customWidth="1"/>
    <col min="6920" max="6920" width="10.28515625" style="1" customWidth="1"/>
    <col min="6921" max="6940" width="5.7109375" style="1" customWidth="1"/>
    <col min="6941" max="6945" width="4.28515625" style="1" customWidth="1"/>
    <col min="6946" max="7168" width="2.7109375" style="1"/>
    <col min="7169" max="7175" width="5.7109375" style="1" customWidth="1"/>
    <col min="7176" max="7176" width="10.28515625" style="1" customWidth="1"/>
    <col min="7177" max="7196" width="5.7109375" style="1" customWidth="1"/>
    <col min="7197" max="7201" width="4.28515625" style="1" customWidth="1"/>
    <col min="7202" max="7424" width="2.7109375" style="1"/>
    <col min="7425" max="7431" width="5.7109375" style="1" customWidth="1"/>
    <col min="7432" max="7432" width="10.28515625" style="1" customWidth="1"/>
    <col min="7433" max="7452" width="5.7109375" style="1" customWidth="1"/>
    <col min="7453" max="7457" width="4.28515625" style="1" customWidth="1"/>
    <col min="7458" max="7680" width="2.7109375" style="1"/>
    <col min="7681" max="7687" width="5.7109375" style="1" customWidth="1"/>
    <col min="7688" max="7688" width="10.28515625" style="1" customWidth="1"/>
    <col min="7689" max="7708" width="5.7109375" style="1" customWidth="1"/>
    <col min="7709" max="7713" width="4.28515625" style="1" customWidth="1"/>
    <col min="7714" max="7936" width="2.7109375" style="1"/>
    <col min="7937" max="7943" width="5.7109375" style="1" customWidth="1"/>
    <col min="7944" max="7944" width="10.28515625" style="1" customWidth="1"/>
    <col min="7945" max="7964" width="5.7109375" style="1" customWidth="1"/>
    <col min="7965" max="7969" width="4.28515625" style="1" customWidth="1"/>
    <col min="7970" max="8192" width="2.7109375" style="1"/>
    <col min="8193" max="8199" width="5.7109375" style="1" customWidth="1"/>
    <col min="8200" max="8200" width="10.28515625" style="1" customWidth="1"/>
    <col min="8201" max="8220" width="5.7109375" style="1" customWidth="1"/>
    <col min="8221" max="8225" width="4.28515625" style="1" customWidth="1"/>
    <col min="8226" max="8448" width="2.7109375" style="1"/>
    <col min="8449" max="8455" width="5.7109375" style="1" customWidth="1"/>
    <col min="8456" max="8456" width="10.28515625" style="1" customWidth="1"/>
    <col min="8457" max="8476" width="5.7109375" style="1" customWidth="1"/>
    <col min="8477" max="8481" width="4.28515625" style="1" customWidth="1"/>
    <col min="8482" max="8704" width="2.7109375" style="1"/>
    <col min="8705" max="8711" width="5.7109375" style="1" customWidth="1"/>
    <col min="8712" max="8712" width="10.28515625" style="1" customWidth="1"/>
    <col min="8713" max="8732" width="5.7109375" style="1" customWidth="1"/>
    <col min="8733" max="8737" width="4.28515625" style="1" customWidth="1"/>
    <col min="8738" max="8960" width="2.7109375" style="1"/>
    <col min="8961" max="8967" width="5.7109375" style="1" customWidth="1"/>
    <col min="8968" max="8968" width="10.28515625" style="1" customWidth="1"/>
    <col min="8969" max="8988" width="5.7109375" style="1" customWidth="1"/>
    <col min="8989" max="8993" width="4.28515625" style="1" customWidth="1"/>
    <col min="8994" max="9216" width="2.7109375" style="1"/>
    <col min="9217" max="9223" width="5.7109375" style="1" customWidth="1"/>
    <col min="9224" max="9224" width="10.28515625" style="1" customWidth="1"/>
    <col min="9225" max="9244" width="5.7109375" style="1" customWidth="1"/>
    <col min="9245" max="9249" width="4.28515625" style="1" customWidth="1"/>
    <col min="9250" max="9472" width="2.7109375" style="1"/>
    <col min="9473" max="9479" width="5.7109375" style="1" customWidth="1"/>
    <col min="9480" max="9480" width="10.28515625" style="1" customWidth="1"/>
    <col min="9481" max="9500" width="5.7109375" style="1" customWidth="1"/>
    <col min="9501" max="9505" width="4.28515625" style="1" customWidth="1"/>
    <col min="9506" max="9728" width="2.7109375" style="1"/>
    <col min="9729" max="9735" width="5.7109375" style="1" customWidth="1"/>
    <col min="9736" max="9736" width="10.28515625" style="1" customWidth="1"/>
    <col min="9737" max="9756" width="5.7109375" style="1" customWidth="1"/>
    <col min="9757" max="9761" width="4.28515625" style="1" customWidth="1"/>
    <col min="9762" max="9984" width="2.7109375" style="1"/>
    <col min="9985" max="9991" width="5.7109375" style="1" customWidth="1"/>
    <col min="9992" max="9992" width="10.28515625" style="1" customWidth="1"/>
    <col min="9993" max="10012" width="5.7109375" style="1" customWidth="1"/>
    <col min="10013" max="10017" width="4.28515625" style="1" customWidth="1"/>
    <col min="10018" max="10240" width="2.7109375" style="1"/>
    <col min="10241" max="10247" width="5.7109375" style="1" customWidth="1"/>
    <col min="10248" max="10248" width="10.28515625" style="1" customWidth="1"/>
    <col min="10249" max="10268" width="5.7109375" style="1" customWidth="1"/>
    <col min="10269" max="10273" width="4.28515625" style="1" customWidth="1"/>
    <col min="10274" max="10496" width="2.7109375" style="1"/>
    <col min="10497" max="10503" width="5.7109375" style="1" customWidth="1"/>
    <col min="10504" max="10504" width="10.28515625" style="1" customWidth="1"/>
    <col min="10505" max="10524" width="5.7109375" style="1" customWidth="1"/>
    <col min="10525" max="10529" width="4.28515625" style="1" customWidth="1"/>
    <col min="10530" max="10752" width="2.7109375" style="1"/>
    <col min="10753" max="10759" width="5.7109375" style="1" customWidth="1"/>
    <col min="10760" max="10760" width="10.28515625" style="1" customWidth="1"/>
    <col min="10761" max="10780" width="5.7109375" style="1" customWidth="1"/>
    <col min="10781" max="10785" width="4.28515625" style="1" customWidth="1"/>
    <col min="10786" max="11008" width="2.7109375" style="1"/>
    <col min="11009" max="11015" width="5.7109375" style="1" customWidth="1"/>
    <col min="11016" max="11016" width="10.28515625" style="1" customWidth="1"/>
    <col min="11017" max="11036" width="5.7109375" style="1" customWidth="1"/>
    <col min="11037" max="11041" width="4.28515625" style="1" customWidth="1"/>
    <col min="11042" max="11264" width="2.7109375" style="1"/>
    <col min="11265" max="11271" width="5.7109375" style="1" customWidth="1"/>
    <col min="11272" max="11272" width="10.28515625" style="1" customWidth="1"/>
    <col min="11273" max="11292" width="5.7109375" style="1" customWidth="1"/>
    <col min="11293" max="11297" width="4.28515625" style="1" customWidth="1"/>
    <col min="11298" max="11520" width="2.7109375" style="1"/>
    <col min="11521" max="11527" width="5.7109375" style="1" customWidth="1"/>
    <col min="11528" max="11528" width="10.28515625" style="1" customWidth="1"/>
    <col min="11529" max="11548" width="5.7109375" style="1" customWidth="1"/>
    <col min="11549" max="11553" width="4.28515625" style="1" customWidth="1"/>
    <col min="11554" max="11776" width="2.7109375" style="1"/>
    <col min="11777" max="11783" width="5.7109375" style="1" customWidth="1"/>
    <col min="11784" max="11784" width="10.28515625" style="1" customWidth="1"/>
    <col min="11785" max="11804" width="5.7109375" style="1" customWidth="1"/>
    <col min="11805" max="11809" width="4.28515625" style="1" customWidth="1"/>
    <col min="11810" max="12032" width="2.7109375" style="1"/>
    <col min="12033" max="12039" width="5.7109375" style="1" customWidth="1"/>
    <col min="12040" max="12040" width="10.28515625" style="1" customWidth="1"/>
    <col min="12041" max="12060" width="5.7109375" style="1" customWidth="1"/>
    <col min="12061" max="12065" width="4.28515625" style="1" customWidth="1"/>
    <col min="12066" max="12288" width="2.7109375" style="1"/>
    <col min="12289" max="12295" width="5.7109375" style="1" customWidth="1"/>
    <col min="12296" max="12296" width="10.28515625" style="1" customWidth="1"/>
    <col min="12297" max="12316" width="5.7109375" style="1" customWidth="1"/>
    <col min="12317" max="12321" width="4.28515625" style="1" customWidth="1"/>
    <col min="12322" max="12544" width="2.7109375" style="1"/>
    <col min="12545" max="12551" width="5.7109375" style="1" customWidth="1"/>
    <col min="12552" max="12552" width="10.28515625" style="1" customWidth="1"/>
    <col min="12553" max="12572" width="5.7109375" style="1" customWidth="1"/>
    <col min="12573" max="12577" width="4.28515625" style="1" customWidth="1"/>
    <col min="12578" max="12800" width="2.7109375" style="1"/>
    <col min="12801" max="12807" width="5.7109375" style="1" customWidth="1"/>
    <col min="12808" max="12808" width="10.28515625" style="1" customWidth="1"/>
    <col min="12809" max="12828" width="5.7109375" style="1" customWidth="1"/>
    <col min="12829" max="12833" width="4.28515625" style="1" customWidth="1"/>
    <col min="12834" max="13056" width="2.7109375" style="1"/>
    <col min="13057" max="13063" width="5.7109375" style="1" customWidth="1"/>
    <col min="13064" max="13064" width="10.28515625" style="1" customWidth="1"/>
    <col min="13065" max="13084" width="5.7109375" style="1" customWidth="1"/>
    <col min="13085" max="13089" width="4.28515625" style="1" customWidth="1"/>
    <col min="13090" max="13312" width="2.7109375" style="1"/>
    <col min="13313" max="13319" width="5.7109375" style="1" customWidth="1"/>
    <col min="13320" max="13320" width="10.28515625" style="1" customWidth="1"/>
    <col min="13321" max="13340" width="5.7109375" style="1" customWidth="1"/>
    <col min="13341" max="13345" width="4.28515625" style="1" customWidth="1"/>
    <col min="13346" max="13568" width="2.7109375" style="1"/>
    <col min="13569" max="13575" width="5.7109375" style="1" customWidth="1"/>
    <col min="13576" max="13576" width="10.28515625" style="1" customWidth="1"/>
    <col min="13577" max="13596" width="5.7109375" style="1" customWidth="1"/>
    <col min="13597" max="13601" width="4.28515625" style="1" customWidth="1"/>
    <col min="13602" max="13824" width="2.7109375" style="1"/>
    <col min="13825" max="13831" width="5.7109375" style="1" customWidth="1"/>
    <col min="13832" max="13832" width="10.28515625" style="1" customWidth="1"/>
    <col min="13833" max="13852" width="5.7109375" style="1" customWidth="1"/>
    <col min="13853" max="13857" width="4.28515625" style="1" customWidth="1"/>
    <col min="13858" max="14080" width="2.7109375" style="1"/>
    <col min="14081" max="14087" width="5.7109375" style="1" customWidth="1"/>
    <col min="14088" max="14088" width="10.28515625" style="1" customWidth="1"/>
    <col min="14089" max="14108" width="5.7109375" style="1" customWidth="1"/>
    <col min="14109" max="14113" width="4.28515625" style="1" customWidth="1"/>
    <col min="14114" max="14336" width="2.7109375" style="1"/>
    <col min="14337" max="14343" width="5.7109375" style="1" customWidth="1"/>
    <col min="14344" max="14344" width="10.28515625" style="1" customWidth="1"/>
    <col min="14345" max="14364" width="5.7109375" style="1" customWidth="1"/>
    <col min="14365" max="14369" width="4.28515625" style="1" customWidth="1"/>
    <col min="14370" max="14592" width="2.7109375" style="1"/>
    <col min="14593" max="14599" width="5.7109375" style="1" customWidth="1"/>
    <col min="14600" max="14600" width="10.28515625" style="1" customWidth="1"/>
    <col min="14601" max="14620" width="5.7109375" style="1" customWidth="1"/>
    <col min="14621" max="14625" width="4.28515625" style="1" customWidth="1"/>
    <col min="14626" max="14848" width="2.7109375" style="1"/>
    <col min="14849" max="14855" width="5.7109375" style="1" customWidth="1"/>
    <col min="14856" max="14856" width="10.28515625" style="1" customWidth="1"/>
    <col min="14857" max="14876" width="5.7109375" style="1" customWidth="1"/>
    <col min="14877" max="14881" width="4.28515625" style="1" customWidth="1"/>
    <col min="14882" max="15104" width="2.7109375" style="1"/>
    <col min="15105" max="15111" width="5.7109375" style="1" customWidth="1"/>
    <col min="15112" max="15112" width="10.28515625" style="1" customWidth="1"/>
    <col min="15113" max="15132" width="5.7109375" style="1" customWidth="1"/>
    <col min="15133" max="15137" width="4.28515625" style="1" customWidth="1"/>
    <col min="15138" max="15360" width="2.7109375" style="1"/>
    <col min="15361" max="15367" width="5.7109375" style="1" customWidth="1"/>
    <col min="15368" max="15368" width="10.28515625" style="1" customWidth="1"/>
    <col min="15369" max="15388" width="5.7109375" style="1" customWidth="1"/>
    <col min="15389" max="15393" width="4.28515625" style="1" customWidth="1"/>
    <col min="15394" max="15616" width="2.7109375" style="1"/>
    <col min="15617" max="15623" width="5.7109375" style="1" customWidth="1"/>
    <col min="15624" max="15624" width="10.28515625" style="1" customWidth="1"/>
    <col min="15625" max="15644" width="5.7109375" style="1" customWidth="1"/>
    <col min="15645" max="15649" width="4.28515625" style="1" customWidth="1"/>
    <col min="15650" max="15872" width="2.7109375" style="1"/>
    <col min="15873" max="15879" width="5.7109375" style="1" customWidth="1"/>
    <col min="15880" max="15880" width="10.28515625" style="1" customWidth="1"/>
    <col min="15881" max="15900" width="5.7109375" style="1" customWidth="1"/>
    <col min="15901" max="15905" width="4.28515625" style="1" customWidth="1"/>
    <col min="15906" max="16128" width="2.7109375" style="1"/>
    <col min="16129" max="16135" width="5.7109375" style="1" customWidth="1"/>
    <col min="16136" max="16136" width="10.28515625" style="1" customWidth="1"/>
    <col min="16137" max="16156" width="5.7109375" style="1" customWidth="1"/>
    <col min="16157" max="16161" width="4.28515625" style="1" customWidth="1"/>
    <col min="16162" max="16384" width="2.7109375" style="1"/>
  </cols>
  <sheetData>
    <row r="1" spans="1:256" ht="27" customHeight="1" x14ac:dyDescent="0.2">
      <c r="A1" s="676" t="s">
        <v>220</v>
      </c>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326"/>
      <c r="AD1" s="326"/>
      <c r="AE1" s="326"/>
      <c r="AF1" s="326"/>
      <c r="AG1" s="326"/>
    </row>
    <row r="2" spans="1:256" s="2" customFormat="1" ht="21" customHeight="1" x14ac:dyDescent="0.2">
      <c r="H2" s="327"/>
      <c r="I2" s="327"/>
      <c r="J2" s="327"/>
      <c r="K2" s="327"/>
      <c r="L2" s="327"/>
      <c r="M2" s="327"/>
      <c r="N2" s="327"/>
      <c r="O2" s="327"/>
      <c r="R2" s="677" t="s">
        <v>221</v>
      </c>
      <c r="S2" s="677"/>
      <c r="T2" s="677"/>
      <c r="U2" s="677"/>
      <c r="V2" s="677"/>
      <c r="W2" s="677"/>
      <c r="X2" s="677"/>
      <c r="Y2" s="678"/>
      <c r="Z2" s="678"/>
      <c r="AA2" s="678"/>
      <c r="AB2" s="678"/>
      <c r="AC2" s="326"/>
      <c r="AD2" s="326"/>
      <c r="AE2" s="326"/>
      <c r="AF2" s="326"/>
      <c r="AG2" s="326"/>
    </row>
    <row r="3" spans="1:256" s="2" customFormat="1" ht="25.5" customHeight="1" x14ac:dyDescent="0.2">
      <c r="H3" s="327"/>
      <c r="I3" s="327"/>
      <c r="J3" s="327"/>
      <c r="K3" s="327"/>
      <c r="L3" s="327"/>
      <c r="M3" s="327"/>
      <c r="N3" s="327"/>
      <c r="O3" s="327"/>
      <c r="R3" s="677" t="s">
        <v>243</v>
      </c>
      <c r="S3" s="677"/>
      <c r="T3" s="677"/>
      <c r="U3" s="677"/>
      <c r="V3" s="677"/>
      <c r="W3" s="677"/>
      <c r="X3" s="677"/>
      <c r="Y3" s="679"/>
      <c r="Z3" s="679"/>
      <c r="AA3" s="679"/>
      <c r="AB3" s="679"/>
      <c r="AC3" s="326"/>
      <c r="AD3" s="326"/>
      <c r="AE3" s="326"/>
      <c r="AF3" s="326"/>
      <c r="AG3" s="326"/>
    </row>
    <row r="4" spans="1:256" s="2" customFormat="1" ht="30" customHeight="1" x14ac:dyDescent="0.2">
      <c r="A4" s="328"/>
      <c r="B4" s="328"/>
      <c r="C4" s="328"/>
      <c r="D4" s="328"/>
      <c r="E4" s="328"/>
      <c r="F4" s="328"/>
      <c r="G4" s="328"/>
      <c r="H4" s="328"/>
      <c r="I4" s="328"/>
      <c r="J4" s="328"/>
      <c r="K4" s="328"/>
      <c r="L4" s="328"/>
      <c r="M4" s="328"/>
      <c r="N4" s="328"/>
      <c r="O4" s="328"/>
      <c r="P4" s="328"/>
      <c r="AB4" s="328"/>
      <c r="AC4" s="326"/>
      <c r="AD4" s="326"/>
      <c r="AE4" s="326"/>
      <c r="AF4" s="326"/>
      <c r="AG4" s="326"/>
    </row>
    <row r="5" spans="1:256" s="330" customFormat="1" ht="30" customHeight="1" x14ac:dyDescent="0.2">
      <c r="A5" s="680" t="s">
        <v>222</v>
      </c>
      <c r="B5" s="680"/>
      <c r="C5" s="680"/>
      <c r="D5" s="680"/>
      <c r="E5" s="680"/>
      <c r="F5" s="680"/>
      <c r="G5" s="680"/>
      <c r="H5" s="680"/>
      <c r="I5" s="680"/>
      <c r="J5" s="329"/>
      <c r="K5" s="329"/>
      <c r="L5" s="329"/>
      <c r="M5" s="329"/>
      <c r="N5" s="329"/>
      <c r="O5" s="329"/>
      <c r="P5" s="329"/>
      <c r="Q5" s="329"/>
      <c r="R5" s="329"/>
      <c r="S5" s="329"/>
      <c r="T5" s="329"/>
      <c r="U5" s="329"/>
      <c r="V5" s="329"/>
      <c r="W5" s="329"/>
      <c r="X5" s="329"/>
      <c r="Y5" s="329"/>
      <c r="Z5" s="329"/>
      <c r="AA5" s="329"/>
      <c r="AB5" s="329"/>
      <c r="AC5" s="326"/>
      <c r="AD5" s="326"/>
      <c r="AE5" s="326"/>
      <c r="AF5" s="326"/>
      <c r="AG5" s="326"/>
    </row>
    <row r="6" spans="1:256" s="330" customFormat="1" ht="11.25" customHeight="1" thickBot="1" x14ac:dyDescent="0.25">
      <c r="A6" s="331"/>
      <c r="B6" s="331"/>
      <c r="C6" s="331"/>
      <c r="D6" s="331"/>
      <c r="E6" s="331"/>
      <c r="F6" s="331"/>
      <c r="G6" s="331"/>
      <c r="H6" s="331"/>
      <c r="I6" s="331"/>
      <c r="J6" s="332"/>
      <c r="K6" s="332"/>
      <c r="L6" s="332"/>
      <c r="M6" s="332"/>
      <c r="N6" s="332"/>
      <c r="O6" s="332"/>
      <c r="P6" s="332"/>
      <c r="Q6" s="332"/>
      <c r="R6" s="332"/>
      <c r="S6" s="332"/>
      <c r="T6" s="332"/>
      <c r="U6" s="332"/>
      <c r="V6" s="332"/>
      <c r="W6" s="332"/>
      <c r="X6" s="332"/>
      <c r="Y6" s="332"/>
      <c r="Z6" s="332"/>
      <c r="AA6" s="332"/>
      <c r="AB6" s="332"/>
      <c r="AC6" s="326"/>
      <c r="AD6" s="326"/>
      <c r="AE6" s="326"/>
      <c r="AF6" s="326"/>
      <c r="AG6" s="326"/>
    </row>
    <row r="7" spans="1:256" s="333" customFormat="1" ht="30" customHeight="1" thickBot="1" x14ac:dyDescent="0.25">
      <c r="A7" s="681" t="s">
        <v>223</v>
      </c>
      <c r="B7" s="682"/>
      <c r="C7" s="682"/>
      <c r="D7" s="682"/>
      <c r="E7" s="682"/>
      <c r="F7" s="682"/>
      <c r="G7" s="682"/>
      <c r="H7" s="682"/>
      <c r="I7" s="683"/>
      <c r="J7" s="684"/>
      <c r="K7" s="684"/>
      <c r="L7" s="684"/>
      <c r="M7" s="684"/>
      <c r="N7" s="684"/>
      <c r="O7" s="684"/>
      <c r="P7" s="684"/>
      <c r="Q7" s="684"/>
      <c r="R7" s="684"/>
      <c r="S7" s="684"/>
      <c r="T7" s="684"/>
      <c r="U7" s="684"/>
      <c r="V7" s="684"/>
      <c r="W7" s="684"/>
      <c r="X7" s="684"/>
      <c r="Y7" s="684"/>
      <c r="Z7" s="684"/>
      <c r="AA7" s="684"/>
      <c r="AB7" s="685"/>
      <c r="AC7" s="326"/>
      <c r="AD7" s="326"/>
      <c r="AE7" s="326"/>
      <c r="AF7" s="326"/>
      <c r="AG7" s="326"/>
    </row>
    <row r="8" spans="1:256" s="330" customFormat="1" ht="15" customHeight="1" x14ac:dyDescent="0.2">
      <c r="A8" s="334"/>
      <c r="B8" s="335"/>
      <c r="C8" s="335"/>
      <c r="D8" s="335"/>
      <c r="E8" s="335"/>
      <c r="F8" s="335"/>
      <c r="G8" s="335"/>
      <c r="H8" s="332"/>
      <c r="I8" s="332"/>
      <c r="J8" s="334"/>
      <c r="K8" s="334"/>
      <c r="L8" s="334"/>
      <c r="M8" s="334"/>
      <c r="N8" s="334"/>
      <c r="O8" s="334"/>
      <c r="P8" s="334"/>
      <c r="Q8" s="334"/>
      <c r="R8" s="334"/>
      <c r="S8" s="334"/>
      <c r="T8" s="334"/>
      <c r="U8" s="334"/>
      <c r="V8" s="334"/>
      <c r="W8" s="334"/>
      <c r="X8" s="334"/>
      <c r="Y8" s="334"/>
      <c r="Z8" s="334"/>
      <c r="AA8" s="334"/>
      <c r="AB8" s="334"/>
      <c r="AC8" s="326"/>
      <c r="AD8" s="326"/>
      <c r="AE8" s="326"/>
      <c r="AF8" s="326"/>
      <c r="AG8" s="326"/>
    </row>
    <row r="9" spans="1:256" s="333" customFormat="1" ht="30" customHeight="1" x14ac:dyDescent="0.2">
      <c r="A9" s="686" t="s">
        <v>224</v>
      </c>
      <c r="B9" s="675"/>
      <c r="C9" s="675"/>
      <c r="D9" s="675"/>
      <c r="E9" s="675"/>
      <c r="F9" s="675"/>
      <c r="G9" s="675"/>
      <c r="H9" s="675"/>
      <c r="I9" s="337"/>
      <c r="J9" s="337"/>
      <c r="K9" s="337"/>
      <c r="L9" s="338"/>
      <c r="M9" s="338"/>
      <c r="N9" s="338"/>
      <c r="O9" s="337"/>
      <c r="P9" s="337"/>
      <c r="Q9" s="337"/>
      <c r="R9" s="327"/>
      <c r="S9" s="327"/>
      <c r="T9" s="327"/>
      <c r="U9" s="327"/>
      <c r="V9" s="327"/>
      <c r="W9" s="327"/>
      <c r="X9" s="327"/>
      <c r="Y9" s="327"/>
      <c r="Z9" s="327"/>
      <c r="AA9" s="327"/>
      <c r="AB9" s="327"/>
      <c r="AC9" s="326"/>
      <c r="AD9" s="326"/>
      <c r="AE9" s="326"/>
      <c r="AF9" s="326"/>
      <c r="AG9" s="326"/>
    </row>
    <row r="10" spans="1:256" s="330" customFormat="1" ht="15" customHeight="1" x14ac:dyDescent="0.2">
      <c r="A10" s="334"/>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BR10" s="334"/>
      <c r="BS10" s="334"/>
      <c r="BT10" s="334"/>
      <c r="BU10" s="334"/>
      <c r="BV10" s="334"/>
      <c r="BW10" s="334"/>
      <c r="BX10" s="334"/>
      <c r="BY10" s="334"/>
      <c r="BZ10" s="334"/>
      <c r="CA10" s="334"/>
      <c r="CB10" s="334"/>
      <c r="CC10" s="334"/>
      <c r="CD10" s="334"/>
      <c r="CE10" s="334"/>
      <c r="CF10" s="334"/>
      <c r="CG10" s="334"/>
      <c r="CH10" s="334"/>
      <c r="CI10" s="334"/>
      <c r="CJ10" s="334"/>
      <c r="CK10" s="334"/>
      <c r="CL10" s="334"/>
      <c r="CM10" s="334"/>
      <c r="CN10" s="334"/>
      <c r="CO10" s="334"/>
      <c r="CP10" s="334"/>
      <c r="CQ10" s="334"/>
      <c r="CR10" s="334"/>
      <c r="CS10" s="334"/>
      <c r="CT10" s="334"/>
      <c r="CU10" s="334"/>
      <c r="CV10" s="334"/>
      <c r="CW10" s="334"/>
      <c r="CX10" s="334"/>
      <c r="CY10" s="334"/>
      <c r="CZ10" s="334"/>
      <c r="DA10" s="334"/>
      <c r="DB10" s="334"/>
      <c r="DC10" s="334"/>
      <c r="DD10" s="334"/>
      <c r="DE10" s="334"/>
      <c r="DF10" s="334"/>
      <c r="DG10" s="334"/>
      <c r="DH10" s="334"/>
      <c r="DI10" s="334"/>
      <c r="DJ10" s="334"/>
      <c r="DK10" s="334"/>
      <c r="DL10" s="334"/>
      <c r="DM10" s="334"/>
      <c r="DN10" s="334"/>
      <c r="DO10" s="334"/>
      <c r="DP10" s="334"/>
      <c r="DQ10" s="334"/>
      <c r="DR10" s="334"/>
      <c r="DS10" s="334"/>
      <c r="DT10" s="334"/>
      <c r="DU10" s="334"/>
      <c r="DV10" s="334"/>
      <c r="DW10" s="334"/>
      <c r="DX10" s="334"/>
      <c r="DY10" s="334"/>
      <c r="DZ10" s="334"/>
      <c r="EA10" s="334"/>
      <c r="EB10" s="334"/>
      <c r="EC10" s="334"/>
      <c r="ED10" s="334"/>
      <c r="EE10" s="334"/>
      <c r="EF10" s="334"/>
      <c r="EG10" s="334"/>
      <c r="EH10" s="334"/>
      <c r="EI10" s="334"/>
      <c r="EJ10" s="334"/>
      <c r="EK10" s="334"/>
      <c r="EL10" s="334"/>
      <c r="EM10" s="334"/>
      <c r="EN10" s="334"/>
      <c r="EO10" s="334"/>
      <c r="EP10" s="334"/>
      <c r="EQ10" s="334"/>
      <c r="ER10" s="334"/>
      <c r="ES10" s="334"/>
      <c r="ET10" s="334"/>
      <c r="EU10" s="334"/>
      <c r="EV10" s="334"/>
      <c r="EW10" s="334"/>
      <c r="EX10" s="334"/>
      <c r="EY10" s="334"/>
      <c r="EZ10" s="334"/>
      <c r="FA10" s="334"/>
      <c r="FB10" s="334"/>
      <c r="FC10" s="334"/>
      <c r="FD10" s="334"/>
      <c r="FE10" s="334"/>
      <c r="FF10" s="334"/>
      <c r="FG10" s="334"/>
      <c r="FH10" s="334"/>
      <c r="FI10" s="334"/>
      <c r="FJ10" s="334"/>
      <c r="FK10" s="334"/>
      <c r="FL10" s="334"/>
      <c r="FM10" s="334"/>
      <c r="FN10" s="334"/>
      <c r="FO10" s="334"/>
      <c r="FP10" s="334"/>
      <c r="FQ10" s="334"/>
      <c r="FR10" s="334"/>
      <c r="FS10" s="334"/>
      <c r="FT10" s="334"/>
      <c r="FU10" s="334"/>
      <c r="FV10" s="334"/>
      <c r="FW10" s="334"/>
      <c r="FX10" s="334"/>
      <c r="FY10" s="334"/>
      <c r="FZ10" s="334"/>
      <c r="GA10" s="334"/>
      <c r="GB10" s="334"/>
      <c r="GC10" s="334"/>
      <c r="GD10" s="334"/>
      <c r="GE10" s="334"/>
      <c r="GF10" s="334"/>
      <c r="GG10" s="334"/>
      <c r="GH10" s="334"/>
      <c r="GI10" s="334"/>
      <c r="GJ10" s="334"/>
      <c r="GK10" s="334"/>
      <c r="GL10" s="334"/>
      <c r="GM10" s="334"/>
      <c r="GN10" s="334"/>
      <c r="GO10" s="334"/>
      <c r="GP10" s="334"/>
      <c r="GQ10" s="334"/>
      <c r="GR10" s="334"/>
      <c r="GS10" s="334"/>
      <c r="GT10" s="334"/>
      <c r="GU10" s="334"/>
      <c r="GV10" s="334"/>
      <c r="GW10" s="334"/>
      <c r="GX10" s="334"/>
      <c r="GY10" s="334"/>
      <c r="GZ10" s="334"/>
      <c r="HA10" s="334"/>
      <c r="HB10" s="334"/>
      <c r="HC10" s="334"/>
      <c r="HD10" s="334"/>
      <c r="HE10" s="334"/>
      <c r="HF10" s="334"/>
      <c r="HG10" s="334"/>
      <c r="HH10" s="334"/>
      <c r="HI10" s="334"/>
      <c r="HJ10" s="334"/>
      <c r="HK10" s="334"/>
      <c r="HL10" s="334"/>
      <c r="HM10" s="334"/>
      <c r="HN10" s="334"/>
      <c r="HO10" s="334"/>
      <c r="HP10" s="334"/>
      <c r="HQ10" s="334"/>
      <c r="HR10" s="334"/>
      <c r="HS10" s="334"/>
      <c r="HT10" s="334"/>
      <c r="HU10" s="334"/>
      <c r="HV10" s="334"/>
      <c r="HW10" s="334"/>
      <c r="HX10" s="334"/>
      <c r="HY10" s="334"/>
      <c r="HZ10" s="334"/>
      <c r="IA10" s="334"/>
      <c r="IB10" s="334"/>
      <c r="IC10" s="334"/>
      <c r="ID10" s="334"/>
      <c r="IE10" s="334"/>
      <c r="IF10" s="334"/>
      <c r="IG10" s="334"/>
      <c r="IH10" s="334"/>
      <c r="II10" s="334"/>
      <c r="IJ10" s="334"/>
      <c r="IK10" s="334"/>
      <c r="IL10" s="334"/>
      <c r="IM10" s="334"/>
      <c r="IN10" s="334"/>
      <c r="IO10" s="334"/>
      <c r="IP10" s="334"/>
      <c r="IQ10" s="334"/>
      <c r="IR10" s="334"/>
      <c r="IS10" s="334"/>
      <c r="IT10" s="334"/>
      <c r="IU10" s="334"/>
      <c r="IV10" s="334"/>
    </row>
    <row r="11" spans="1:256" s="330" customFormat="1" ht="30" customHeight="1" x14ac:dyDescent="0.2">
      <c r="A11" s="687" t="s">
        <v>225</v>
      </c>
      <c r="B11" s="688"/>
      <c r="C11" s="688"/>
      <c r="D11" s="688"/>
      <c r="E11" s="688"/>
      <c r="F11" s="688"/>
      <c r="G11" s="688"/>
      <c r="H11" s="688"/>
      <c r="I11" s="337"/>
      <c r="J11" s="337"/>
      <c r="K11" s="337"/>
      <c r="L11" s="338"/>
      <c r="M11" s="338"/>
      <c r="N11" s="338"/>
      <c r="O11" s="337"/>
      <c r="P11" s="337"/>
      <c r="Q11" s="337"/>
      <c r="R11" s="337"/>
      <c r="S11" s="327"/>
      <c r="T11" s="327"/>
      <c r="U11" s="327"/>
      <c r="V11" s="327"/>
      <c r="W11" s="327"/>
      <c r="X11" s="327"/>
      <c r="Y11" s="327"/>
      <c r="Z11" s="327"/>
      <c r="AA11" s="327"/>
      <c r="AB11" s="327"/>
      <c r="AC11" s="326"/>
      <c r="AD11" s="326"/>
      <c r="AE11" s="326"/>
      <c r="AF11" s="326"/>
      <c r="AG11" s="326"/>
    </row>
    <row r="12" spans="1:256" s="330" customFormat="1" ht="15" customHeight="1" x14ac:dyDescent="0.2">
      <c r="A12" s="334"/>
      <c r="B12" s="334"/>
      <c r="C12" s="334"/>
      <c r="D12" s="334"/>
      <c r="E12" s="334"/>
      <c r="F12" s="334"/>
      <c r="G12" s="334"/>
      <c r="H12" s="334"/>
      <c r="I12" s="334"/>
      <c r="J12" s="339"/>
      <c r="K12" s="332"/>
      <c r="L12" s="332"/>
      <c r="M12" s="332"/>
      <c r="N12" s="332"/>
      <c r="O12" s="332"/>
      <c r="P12" s="332"/>
      <c r="Q12" s="332"/>
      <c r="R12" s="332"/>
      <c r="S12" s="332"/>
      <c r="T12" s="332"/>
      <c r="U12" s="332"/>
      <c r="V12" s="332"/>
      <c r="W12" s="332"/>
      <c r="X12" s="332"/>
      <c r="Y12" s="332"/>
      <c r="Z12" s="332"/>
      <c r="AA12" s="332"/>
      <c r="AB12" s="332"/>
      <c r="AC12" s="326"/>
      <c r="AD12" s="326"/>
      <c r="AE12" s="326"/>
      <c r="AF12" s="326"/>
      <c r="AG12" s="326"/>
    </row>
    <row r="13" spans="1:256" s="330" customFormat="1" ht="30" customHeight="1" x14ac:dyDescent="0.2">
      <c r="A13" s="686" t="s">
        <v>226</v>
      </c>
      <c r="B13" s="675"/>
      <c r="C13" s="675"/>
      <c r="D13" s="675"/>
      <c r="E13" s="675"/>
      <c r="F13" s="675"/>
      <c r="G13" s="675"/>
      <c r="H13" s="675"/>
      <c r="I13" s="337"/>
      <c r="J13" s="337"/>
      <c r="K13" s="337"/>
      <c r="L13" s="337"/>
      <c r="M13" s="337"/>
      <c r="N13" s="338"/>
      <c r="O13" s="338"/>
      <c r="P13" s="338"/>
      <c r="Q13" s="337"/>
      <c r="R13" s="338"/>
      <c r="S13" s="338"/>
      <c r="T13" s="338"/>
      <c r="U13" s="337"/>
      <c r="V13" s="337"/>
      <c r="W13" s="337"/>
      <c r="X13" s="338"/>
      <c r="Y13" s="338"/>
      <c r="Z13" s="338"/>
      <c r="AA13" s="337"/>
      <c r="AB13" s="337"/>
      <c r="AC13" s="326"/>
      <c r="AD13" s="326"/>
      <c r="AE13" s="326"/>
      <c r="AF13" s="326"/>
      <c r="AG13" s="326"/>
    </row>
    <row r="14" spans="1:256" s="330" customFormat="1" ht="15" customHeight="1" x14ac:dyDescent="0.2">
      <c r="A14" s="334"/>
      <c r="B14" s="334"/>
      <c r="C14" s="334"/>
      <c r="D14" s="334"/>
      <c r="E14" s="334"/>
      <c r="F14" s="334"/>
      <c r="G14" s="334"/>
      <c r="H14" s="334"/>
      <c r="I14" s="334"/>
      <c r="J14" s="332"/>
      <c r="K14" s="332"/>
      <c r="L14" s="332"/>
      <c r="M14" s="332"/>
      <c r="N14" s="332"/>
      <c r="O14" s="332"/>
      <c r="P14" s="332"/>
      <c r="Q14" s="340"/>
      <c r="R14" s="340"/>
      <c r="S14" s="340"/>
      <c r="T14" s="340"/>
      <c r="U14" s="340"/>
      <c r="V14" s="340"/>
      <c r="W14" s="340"/>
      <c r="X14" s="340"/>
      <c r="Y14" s="340"/>
      <c r="Z14" s="340"/>
      <c r="AA14" s="340"/>
      <c r="AB14" s="340"/>
      <c r="AC14" s="326"/>
      <c r="AD14" s="326"/>
      <c r="AE14" s="326"/>
      <c r="AF14" s="326"/>
      <c r="AG14" s="326"/>
    </row>
    <row r="15" spans="1:256" s="330" customFormat="1" ht="30" customHeight="1" x14ac:dyDescent="0.2">
      <c r="A15" s="675" t="s">
        <v>227</v>
      </c>
      <c r="B15" s="675"/>
      <c r="C15" s="675"/>
      <c r="D15" s="675"/>
      <c r="E15" s="675"/>
      <c r="F15" s="675"/>
      <c r="G15" s="675"/>
      <c r="H15" s="675"/>
      <c r="I15" s="337"/>
      <c r="J15" s="337"/>
      <c r="K15" s="337"/>
      <c r="L15" s="337"/>
      <c r="M15" s="337"/>
      <c r="N15" s="337"/>
      <c r="O15" s="337"/>
      <c r="P15" s="337"/>
      <c r="Q15" s="337"/>
      <c r="R15" s="337"/>
      <c r="S15" s="337"/>
      <c r="T15" s="337"/>
      <c r="U15" s="337"/>
      <c r="V15" s="337"/>
      <c r="W15" s="337"/>
      <c r="X15" s="337"/>
      <c r="Y15" s="327"/>
      <c r="Z15" s="327"/>
      <c r="AA15" s="327"/>
      <c r="AB15" s="327"/>
      <c r="AC15" s="326"/>
      <c r="AD15" s="326"/>
      <c r="AE15" s="326"/>
      <c r="AF15" s="326"/>
      <c r="AG15" s="326"/>
    </row>
    <row r="16" spans="1:256" s="330" customFormat="1" ht="15" customHeight="1" x14ac:dyDescent="0.2">
      <c r="A16" s="334"/>
      <c r="B16" s="334"/>
      <c r="C16" s="334"/>
      <c r="D16" s="334"/>
      <c r="E16" s="334"/>
      <c r="F16" s="334"/>
      <c r="G16" s="334"/>
      <c r="H16" s="334"/>
      <c r="I16" s="334"/>
      <c r="J16" s="339"/>
      <c r="K16" s="332"/>
      <c r="L16" s="332"/>
      <c r="M16" s="332"/>
      <c r="N16" s="332"/>
      <c r="O16" s="332"/>
      <c r="P16" s="332"/>
      <c r="Q16" s="332"/>
      <c r="R16" s="332"/>
      <c r="S16" s="332"/>
      <c r="T16" s="332"/>
      <c r="U16" s="332"/>
      <c r="V16" s="332"/>
      <c r="W16" s="332"/>
      <c r="X16" s="332"/>
      <c r="Y16" s="332"/>
      <c r="Z16" s="332"/>
      <c r="AA16" s="332"/>
      <c r="AB16" s="332"/>
      <c r="AC16" s="326"/>
      <c r="AD16" s="326"/>
      <c r="AE16" s="326"/>
      <c r="AF16" s="326"/>
      <c r="AG16" s="326"/>
    </row>
    <row r="17" spans="1:33" s="330" customFormat="1" ht="27.75" customHeight="1" x14ac:dyDescent="0.2">
      <c r="A17" s="686" t="s">
        <v>228</v>
      </c>
      <c r="B17" s="686"/>
      <c r="C17" s="686"/>
      <c r="D17" s="686"/>
      <c r="E17" s="686"/>
      <c r="F17" s="686"/>
      <c r="G17" s="686"/>
      <c r="H17" s="686"/>
      <c r="I17" s="337"/>
      <c r="J17" s="328" t="s">
        <v>229</v>
      </c>
      <c r="M17" s="337"/>
      <c r="N17" s="328" t="s">
        <v>230</v>
      </c>
      <c r="P17" s="332"/>
      <c r="Q17" s="332"/>
      <c r="R17" s="332"/>
      <c r="S17" s="332"/>
      <c r="T17" s="332"/>
      <c r="U17" s="332"/>
      <c r="V17" s="332"/>
      <c r="W17" s="332"/>
      <c r="X17" s="332"/>
      <c r="Y17" s="332"/>
      <c r="Z17" s="332"/>
      <c r="AA17" s="332"/>
      <c r="AB17" s="332"/>
      <c r="AC17" s="326"/>
      <c r="AD17" s="326"/>
      <c r="AE17" s="326"/>
      <c r="AF17" s="326"/>
      <c r="AG17" s="326"/>
    </row>
    <row r="18" spans="1:33" s="330" customFormat="1" ht="15" customHeight="1" x14ac:dyDescent="0.2">
      <c r="A18" s="328"/>
      <c r="B18" s="328"/>
      <c r="C18" s="328"/>
      <c r="D18" s="328"/>
      <c r="E18" s="328"/>
      <c r="F18" s="328"/>
      <c r="G18" s="328"/>
      <c r="H18" s="328"/>
      <c r="J18" s="339"/>
      <c r="L18" s="332"/>
      <c r="M18" s="327"/>
      <c r="N18" s="332"/>
      <c r="O18" s="332"/>
      <c r="P18" s="332"/>
      <c r="Q18" s="332"/>
      <c r="R18" s="332"/>
      <c r="S18" s="332"/>
      <c r="T18" s="332"/>
      <c r="U18" s="332"/>
      <c r="V18" s="332"/>
      <c r="W18" s="332"/>
      <c r="X18" s="332"/>
      <c r="Y18" s="332"/>
      <c r="Z18" s="332"/>
      <c r="AA18" s="332"/>
      <c r="AB18" s="332"/>
      <c r="AC18" s="326"/>
      <c r="AD18" s="326"/>
      <c r="AE18" s="326"/>
      <c r="AF18" s="326"/>
      <c r="AG18" s="326"/>
    </row>
    <row r="19" spans="1:33" s="330" customFormat="1" ht="35.25" customHeight="1" x14ac:dyDescent="0.2">
      <c r="A19" s="686" t="s">
        <v>231</v>
      </c>
      <c r="B19" s="690"/>
      <c r="C19" s="690"/>
      <c r="D19" s="690"/>
      <c r="E19" s="690"/>
      <c r="F19" s="690"/>
      <c r="G19" s="690"/>
      <c r="H19" s="690"/>
      <c r="I19" s="337"/>
      <c r="J19" s="337"/>
      <c r="K19" s="337"/>
      <c r="L19" s="337"/>
      <c r="M19" s="337"/>
      <c r="N19" s="338"/>
      <c r="O19" s="338"/>
      <c r="P19" s="338"/>
      <c r="Q19" s="337"/>
      <c r="R19" s="338"/>
      <c r="S19" s="338"/>
      <c r="T19" s="338"/>
      <c r="U19" s="337"/>
      <c r="V19" s="337"/>
      <c r="W19" s="337"/>
      <c r="X19" s="338"/>
      <c r="Y19" s="338"/>
      <c r="Z19" s="338"/>
      <c r="AA19" s="337"/>
      <c r="AB19" s="337"/>
      <c r="AC19" s="326"/>
      <c r="AD19" s="326"/>
      <c r="AE19" s="326"/>
      <c r="AF19" s="326"/>
      <c r="AG19" s="326"/>
    </row>
    <row r="20" spans="1:33" s="330" customFormat="1" ht="15" customHeight="1" x14ac:dyDescent="0.2">
      <c r="A20" s="334"/>
      <c r="B20" s="334"/>
      <c r="C20" s="334"/>
      <c r="D20" s="334"/>
      <c r="E20" s="334"/>
      <c r="F20" s="334"/>
      <c r="G20" s="334"/>
      <c r="H20" s="334"/>
      <c r="I20" s="334"/>
      <c r="J20" s="332"/>
      <c r="K20" s="332"/>
      <c r="L20" s="332"/>
      <c r="M20" s="332"/>
      <c r="N20" s="341"/>
      <c r="O20" s="341"/>
      <c r="P20" s="341"/>
      <c r="Q20" s="332"/>
      <c r="R20" s="332"/>
      <c r="S20" s="332"/>
      <c r="T20" s="332"/>
      <c r="U20" s="332"/>
      <c r="V20" s="332"/>
      <c r="W20" s="332"/>
      <c r="X20" s="332"/>
      <c r="Y20" s="332"/>
      <c r="Z20" s="332"/>
      <c r="AA20" s="332"/>
      <c r="AB20" s="332"/>
      <c r="AC20" s="326"/>
      <c r="AD20" s="326"/>
      <c r="AE20" s="326"/>
      <c r="AF20" s="326"/>
      <c r="AG20" s="326"/>
    </row>
    <row r="21" spans="1:33" s="333" customFormat="1" ht="30" customHeight="1" x14ac:dyDescent="0.2">
      <c r="A21" s="686" t="s">
        <v>232</v>
      </c>
      <c r="B21" s="691"/>
      <c r="C21" s="691"/>
      <c r="D21" s="691"/>
      <c r="E21" s="691"/>
      <c r="F21" s="691"/>
      <c r="G21" s="691"/>
      <c r="H21" s="692"/>
      <c r="I21" s="337"/>
      <c r="J21" s="337"/>
      <c r="K21" s="337"/>
      <c r="L21" s="337"/>
      <c r="M21" s="327"/>
      <c r="N21" s="327"/>
      <c r="O21" s="327"/>
      <c r="P21" s="327"/>
      <c r="Q21" s="327"/>
      <c r="R21" s="327"/>
      <c r="S21" s="327"/>
      <c r="T21" s="327"/>
      <c r="U21" s="327"/>
      <c r="V21" s="327"/>
      <c r="W21" s="327"/>
      <c r="X21" s="327"/>
      <c r="Y21" s="327"/>
      <c r="Z21" s="327"/>
      <c r="AA21" s="327"/>
      <c r="AB21" s="327"/>
      <c r="AC21" s="326"/>
      <c r="AD21" s="326"/>
      <c r="AE21" s="326"/>
      <c r="AF21" s="326"/>
      <c r="AG21" s="326"/>
    </row>
    <row r="22" spans="1:33" s="333" customFormat="1" ht="16.5" customHeight="1" x14ac:dyDescent="0.2">
      <c r="A22" s="336"/>
      <c r="B22" s="342"/>
      <c r="C22" s="342"/>
      <c r="D22" s="342"/>
      <c r="E22" s="342"/>
      <c r="F22" s="342"/>
      <c r="G22" s="342"/>
      <c r="H22" s="342"/>
      <c r="I22" s="327"/>
      <c r="J22" s="327"/>
      <c r="K22" s="327"/>
      <c r="L22" s="327"/>
      <c r="M22" s="327"/>
      <c r="N22" s="327"/>
      <c r="O22" s="327"/>
      <c r="P22" s="327"/>
      <c r="Q22" s="327"/>
      <c r="R22" s="327"/>
      <c r="S22" s="327"/>
      <c r="T22" s="327"/>
      <c r="U22" s="327"/>
      <c r="V22" s="327"/>
      <c r="W22" s="327"/>
      <c r="X22" s="327"/>
      <c r="Y22" s="327"/>
      <c r="Z22" s="327"/>
      <c r="AA22" s="327"/>
      <c r="AB22" s="327"/>
      <c r="AC22" s="326"/>
      <c r="AD22" s="326"/>
      <c r="AE22" s="326"/>
      <c r="AF22" s="326"/>
      <c r="AG22" s="326"/>
    </row>
    <row r="23" spans="1:33" s="330" customFormat="1" ht="42.75" customHeight="1" x14ac:dyDescent="0.2">
      <c r="A23" s="687" t="s">
        <v>233</v>
      </c>
      <c r="B23" s="688"/>
      <c r="C23" s="688"/>
      <c r="D23" s="688"/>
      <c r="E23" s="688"/>
      <c r="F23" s="688"/>
      <c r="G23" s="688"/>
      <c r="H23" s="688"/>
      <c r="I23" s="337"/>
      <c r="J23" s="337"/>
      <c r="K23" s="337"/>
      <c r="L23" s="337"/>
      <c r="M23" s="362" t="s">
        <v>0</v>
      </c>
      <c r="N23" s="337"/>
      <c r="O23" s="337"/>
      <c r="P23" s="337"/>
      <c r="Q23" s="337"/>
      <c r="R23" s="337"/>
      <c r="S23" s="327"/>
      <c r="T23" s="327"/>
      <c r="U23" s="327"/>
      <c r="V23" s="327"/>
      <c r="W23" s="327"/>
      <c r="X23" s="327"/>
      <c r="Y23" s="327"/>
      <c r="Z23" s="327"/>
      <c r="AA23" s="327"/>
      <c r="AB23" s="327"/>
      <c r="AC23" s="326"/>
      <c r="AD23" s="326"/>
      <c r="AE23" s="326"/>
      <c r="AF23" s="326"/>
      <c r="AG23" s="326"/>
    </row>
    <row r="24" spans="1:33" s="330" customFormat="1" ht="12.75" customHeight="1" x14ac:dyDescent="0.2">
      <c r="A24" s="343"/>
      <c r="B24" s="344"/>
      <c r="C24" s="344"/>
      <c r="D24" s="344"/>
      <c r="E24" s="344"/>
      <c r="F24" s="344"/>
      <c r="G24" s="344"/>
      <c r="H24" s="344"/>
      <c r="I24" s="693" t="s">
        <v>234</v>
      </c>
      <c r="J24" s="693"/>
      <c r="K24" s="693"/>
      <c r="L24" s="693"/>
      <c r="M24" s="345"/>
      <c r="N24" s="694" t="s">
        <v>235</v>
      </c>
      <c r="O24" s="694"/>
      <c r="P24" s="694"/>
      <c r="Q24" s="694"/>
      <c r="R24" s="694"/>
      <c r="S24" s="327"/>
      <c r="T24" s="327"/>
      <c r="U24" s="327"/>
      <c r="V24" s="327"/>
      <c r="W24" s="327"/>
      <c r="X24" s="327"/>
      <c r="Y24" s="327"/>
      <c r="Z24" s="327"/>
      <c r="AA24" s="327"/>
      <c r="AB24" s="327"/>
      <c r="AC24" s="326"/>
      <c r="AD24" s="326"/>
      <c r="AE24" s="326"/>
      <c r="AF24" s="326"/>
      <c r="AG24" s="326"/>
    </row>
    <row r="25" spans="1:33" s="330" customFormat="1" ht="15" customHeight="1" x14ac:dyDescent="0.2">
      <c r="A25" s="334"/>
      <c r="B25" s="334"/>
      <c r="C25" s="334"/>
      <c r="D25" s="334"/>
      <c r="E25" s="334"/>
      <c r="F25" s="334"/>
      <c r="G25" s="334"/>
      <c r="H25" s="334"/>
      <c r="I25" s="334"/>
      <c r="J25" s="339"/>
      <c r="K25" s="332"/>
      <c r="L25" s="332"/>
      <c r="M25" s="332"/>
      <c r="N25" s="332"/>
      <c r="O25" s="332"/>
      <c r="P25" s="332"/>
      <c r="Q25" s="332"/>
      <c r="R25" s="332"/>
      <c r="S25" s="332"/>
      <c r="T25" s="332"/>
      <c r="U25" s="332"/>
      <c r="V25" s="332"/>
      <c r="W25" s="332"/>
      <c r="X25" s="332"/>
      <c r="Y25" s="332"/>
      <c r="Z25" s="332"/>
      <c r="AA25" s="332"/>
      <c r="AB25" s="332"/>
      <c r="AC25" s="326"/>
      <c r="AD25" s="326"/>
      <c r="AE25" s="326"/>
      <c r="AF25" s="326"/>
      <c r="AG25" s="326"/>
    </row>
    <row r="26" spans="1:33" s="330" customFormat="1" ht="30" customHeight="1" x14ac:dyDescent="0.2">
      <c r="A26" s="687" t="s">
        <v>236</v>
      </c>
      <c r="B26" s="695"/>
      <c r="C26" s="695"/>
      <c r="D26" s="695"/>
      <c r="E26" s="695"/>
      <c r="F26" s="695"/>
      <c r="G26" s="695"/>
      <c r="H26" s="695"/>
      <c r="I26" s="696"/>
      <c r="J26" s="679"/>
      <c r="K26" s="679"/>
      <c r="L26" s="679"/>
      <c r="M26" s="679"/>
      <c r="N26" s="679"/>
      <c r="O26" s="679"/>
      <c r="P26" s="679"/>
      <c r="Q26" s="679"/>
      <c r="R26" s="679"/>
      <c r="S26" s="679"/>
      <c r="T26" s="679"/>
      <c r="U26" s="679"/>
      <c r="V26" s="679"/>
      <c r="W26" s="679"/>
      <c r="X26" s="679"/>
      <c r="Y26" s="679"/>
      <c r="Z26" s="679"/>
      <c r="AA26" s="679"/>
      <c r="AB26" s="697"/>
      <c r="AC26" s="326"/>
      <c r="AD26" s="326"/>
      <c r="AE26" s="326"/>
      <c r="AF26" s="326"/>
      <c r="AG26" s="326"/>
    </row>
    <row r="27" spans="1:33" s="330" customFormat="1" ht="15" customHeight="1" x14ac:dyDescent="0.2">
      <c r="A27" s="334"/>
      <c r="B27" s="334"/>
      <c r="C27" s="334"/>
      <c r="D27" s="334"/>
      <c r="E27" s="334"/>
      <c r="F27" s="334"/>
      <c r="G27" s="334"/>
      <c r="H27" s="334"/>
      <c r="I27" s="334"/>
      <c r="J27" s="339"/>
      <c r="K27" s="332"/>
      <c r="L27" s="332"/>
      <c r="M27" s="332"/>
      <c r="N27" s="332"/>
      <c r="O27" s="332"/>
      <c r="P27" s="332"/>
      <c r="Q27" s="332"/>
      <c r="R27" s="332"/>
      <c r="S27" s="332"/>
      <c r="T27" s="332"/>
      <c r="U27" s="332"/>
      <c r="V27" s="332"/>
      <c r="W27" s="332"/>
      <c r="X27" s="332"/>
      <c r="Y27" s="332"/>
      <c r="Z27" s="332"/>
      <c r="AA27" s="332"/>
      <c r="AB27" s="332"/>
      <c r="AC27" s="326"/>
      <c r="AD27" s="326"/>
      <c r="AE27" s="326"/>
      <c r="AF27" s="326"/>
      <c r="AG27" s="326"/>
    </row>
    <row r="28" spans="1:33" s="330" customFormat="1" ht="30" customHeight="1" x14ac:dyDescent="0.2">
      <c r="A28" s="675" t="s">
        <v>237</v>
      </c>
      <c r="B28" s="675"/>
      <c r="C28" s="675"/>
      <c r="D28" s="675"/>
      <c r="E28" s="675"/>
      <c r="F28" s="675"/>
      <c r="G28" s="675"/>
      <c r="H28" s="675"/>
      <c r="I28" s="698"/>
      <c r="J28" s="699"/>
      <c r="K28" s="699"/>
      <c r="L28" s="699"/>
      <c r="M28" s="699"/>
      <c r="N28" s="699"/>
      <c r="O28" s="699"/>
      <c r="P28" s="699"/>
      <c r="Q28" s="699"/>
      <c r="R28" s="700"/>
      <c r="S28" s="699"/>
      <c r="T28" s="699"/>
      <c r="U28" s="699"/>
      <c r="V28" s="699"/>
      <c r="W28" s="699"/>
      <c r="X28" s="699"/>
      <c r="Y28" s="699"/>
      <c r="Z28" s="699"/>
      <c r="AA28" s="699"/>
      <c r="AB28" s="700"/>
      <c r="AC28" s="326"/>
      <c r="AD28" s="326"/>
      <c r="AE28" s="326"/>
      <c r="AF28" s="326"/>
      <c r="AG28" s="326"/>
    </row>
    <row r="29" spans="1:33" s="330" customFormat="1" ht="13.5" customHeight="1" x14ac:dyDescent="0.2">
      <c r="A29" s="334"/>
      <c r="B29" s="335"/>
      <c r="C29" s="335"/>
      <c r="D29" s="335"/>
      <c r="E29" s="335"/>
      <c r="F29" s="335"/>
      <c r="G29" s="335"/>
      <c r="H29" s="334"/>
      <c r="I29" s="689" t="s">
        <v>238</v>
      </c>
      <c r="J29" s="689"/>
      <c r="K29" s="689"/>
      <c r="L29" s="689"/>
      <c r="M29" s="689"/>
      <c r="N29" s="689"/>
      <c r="O29" s="689"/>
      <c r="P29" s="689"/>
      <c r="Q29" s="689"/>
      <c r="R29" s="689"/>
      <c r="S29" s="689" t="s">
        <v>239</v>
      </c>
      <c r="T29" s="689"/>
      <c r="U29" s="689"/>
      <c r="V29" s="689"/>
      <c r="W29" s="689"/>
      <c r="X29" s="689"/>
      <c r="Y29" s="689"/>
      <c r="Z29" s="689"/>
      <c r="AA29" s="689"/>
      <c r="AB29" s="689"/>
      <c r="AC29" s="326"/>
      <c r="AD29" s="326"/>
      <c r="AE29" s="326"/>
      <c r="AF29" s="326"/>
      <c r="AG29" s="326"/>
    </row>
    <row r="30" spans="1:33" s="330" customFormat="1" ht="30" customHeight="1" x14ac:dyDescent="0.2">
      <c r="A30" s="675"/>
      <c r="B30" s="675"/>
      <c r="C30" s="675"/>
      <c r="D30" s="675"/>
      <c r="E30" s="675"/>
      <c r="F30" s="675"/>
      <c r="G30" s="675"/>
      <c r="H30" s="675"/>
      <c r="I30" s="698"/>
      <c r="J30" s="699"/>
      <c r="K30" s="699"/>
      <c r="L30" s="699"/>
      <c r="M30" s="699"/>
      <c r="N30" s="699"/>
      <c r="O30" s="699"/>
      <c r="P30" s="699"/>
      <c r="Q30" s="699"/>
      <c r="R30" s="699"/>
      <c r="S30" s="699"/>
      <c r="T30" s="699"/>
      <c r="U30" s="699"/>
      <c r="V30" s="699"/>
      <c r="W30" s="699"/>
      <c r="X30" s="699"/>
      <c r="Y30" s="699"/>
      <c r="Z30" s="699"/>
      <c r="AA30" s="699"/>
      <c r="AB30" s="700"/>
      <c r="AC30" s="326"/>
      <c r="AD30" s="326"/>
      <c r="AE30" s="326"/>
      <c r="AF30" s="326"/>
      <c r="AG30" s="326"/>
    </row>
    <row r="31" spans="1:33" s="330" customFormat="1" ht="13.5" customHeight="1" x14ac:dyDescent="0.2">
      <c r="A31" s="334"/>
      <c r="B31" s="335"/>
      <c r="C31" s="335"/>
      <c r="D31" s="335"/>
      <c r="E31" s="335"/>
      <c r="F31" s="335"/>
      <c r="G31" s="335"/>
      <c r="H31" s="334"/>
      <c r="I31" s="689" t="s">
        <v>240</v>
      </c>
      <c r="J31" s="689"/>
      <c r="K31" s="689"/>
      <c r="L31" s="689"/>
      <c r="M31" s="689"/>
      <c r="N31" s="689"/>
      <c r="O31" s="689"/>
      <c r="P31" s="689"/>
      <c r="Q31" s="689"/>
      <c r="R31" s="689"/>
      <c r="S31" s="689"/>
      <c r="T31" s="689"/>
      <c r="U31" s="689"/>
      <c r="V31" s="689"/>
      <c r="W31" s="689"/>
      <c r="X31" s="689"/>
      <c r="Y31" s="689"/>
      <c r="Z31" s="689"/>
      <c r="AA31" s="689"/>
      <c r="AB31" s="689"/>
      <c r="AC31" s="326"/>
      <c r="AD31" s="326"/>
      <c r="AE31" s="326"/>
      <c r="AF31" s="326"/>
      <c r="AG31" s="326"/>
    </row>
    <row r="32" spans="1:33" s="330" customFormat="1" ht="13.5" customHeight="1" x14ac:dyDescent="0.2">
      <c r="A32" s="334"/>
      <c r="B32" s="335"/>
      <c r="C32" s="335"/>
      <c r="D32" s="335"/>
      <c r="E32" s="335"/>
      <c r="F32" s="335"/>
      <c r="G32" s="335"/>
      <c r="H32" s="334"/>
      <c r="I32" s="363"/>
      <c r="J32" s="363"/>
      <c r="K32" s="363"/>
      <c r="L32" s="363"/>
      <c r="M32" s="363"/>
      <c r="N32" s="363"/>
      <c r="O32" s="363"/>
      <c r="P32" s="363"/>
      <c r="Q32" s="363"/>
      <c r="R32" s="363"/>
      <c r="S32" s="363"/>
      <c r="T32" s="363"/>
      <c r="U32" s="363"/>
      <c r="V32" s="363"/>
      <c r="W32" s="363"/>
      <c r="X32" s="363"/>
      <c r="Y32" s="363"/>
      <c r="Z32" s="363"/>
      <c r="AA32" s="363"/>
      <c r="AB32" s="363"/>
      <c r="AC32" s="326"/>
      <c r="AD32" s="326"/>
      <c r="AE32" s="326"/>
      <c r="AF32" s="326"/>
      <c r="AG32" s="326"/>
    </row>
    <row r="33" spans="1:33" s="367" customFormat="1" ht="30" customHeight="1" x14ac:dyDescent="0.25">
      <c r="A33" s="702" t="s">
        <v>91</v>
      </c>
      <c r="B33" s="702"/>
      <c r="C33" s="702"/>
      <c r="D33" s="703"/>
      <c r="E33" s="703"/>
      <c r="F33" s="703"/>
      <c r="G33" s="703"/>
      <c r="H33" s="364"/>
      <c r="I33" s="364" t="s">
        <v>241</v>
      </c>
      <c r="J33" s="704"/>
      <c r="K33" s="704"/>
      <c r="L33" s="704"/>
      <c r="M33" s="704"/>
      <c r="N33" s="704"/>
      <c r="O33" s="704"/>
      <c r="P33" s="704"/>
      <c r="Q33" s="704"/>
      <c r="R33" s="365" t="s">
        <v>242</v>
      </c>
      <c r="S33" s="366"/>
      <c r="T33" s="705" t="s">
        <v>244</v>
      </c>
      <c r="U33" s="705"/>
      <c r="W33" s="706"/>
      <c r="X33" s="707"/>
      <c r="Y33" s="707"/>
      <c r="Z33" s="368">
        <v>20</v>
      </c>
      <c r="AA33" s="369"/>
      <c r="AB33" s="370" t="s">
        <v>36</v>
      </c>
      <c r="AC33" s="371"/>
      <c r="AD33" s="371"/>
      <c r="AE33" s="371"/>
      <c r="AF33" s="371"/>
      <c r="AG33" s="371"/>
    </row>
    <row r="34" spans="1:33" s="375" customFormat="1" ht="15.75" customHeight="1" x14ac:dyDescent="0.2">
      <c r="A34" s="372"/>
      <c r="B34" s="372"/>
      <c r="C34" s="372"/>
      <c r="D34" s="701" t="s">
        <v>84</v>
      </c>
      <c r="E34" s="701"/>
      <c r="F34" s="701"/>
      <c r="G34" s="701"/>
      <c r="H34" s="373"/>
      <c r="I34" s="701" t="s">
        <v>85</v>
      </c>
      <c r="J34" s="701"/>
      <c r="K34" s="701"/>
      <c r="L34" s="701"/>
      <c r="M34" s="701"/>
      <c r="N34" s="701"/>
      <c r="O34" s="701"/>
      <c r="P34" s="701"/>
      <c r="Q34" s="701"/>
      <c r="R34" s="701"/>
      <c r="S34" s="374"/>
      <c r="T34" s="374"/>
      <c r="U34" s="374"/>
      <c r="V34" s="374"/>
      <c r="W34" s="374"/>
      <c r="AC34" s="376"/>
      <c r="AD34" s="376"/>
      <c r="AE34" s="376"/>
      <c r="AF34" s="376"/>
      <c r="AG34" s="376"/>
    </row>
    <row r="35" spans="1:33" s="330" customFormat="1" ht="13.5" customHeight="1" x14ac:dyDescent="0.2">
      <c r="A35" s="334"/>
      <c r="B35" s="335"/>
      <c r="C35" s="335"/>
      <c r="D35" s="335"/>
      <c r="E35" s="335"/>
      <c r="F35" s="335"/>
      <c r="G35" s="335"/>
      <c r="H35" s="334"/>
      <c r="I35" s="363"/>
      <c r="J35" s="363"/>
      <c r="K35" s="363"/>
      <c r="L35" s="363"/>
      <c r="M35" s="363"/>
      <c r="N35" s="363"/>
      <c r="O35" s="363"/>
      <c r="P35" s="363"/>
      <c r="Q35" s="363"/>
      <c r="R35" s="363"/>
      <c r="S35" s="363"/>
      <c r="T35" s="363"/>
      <c r="U35" s="363"/>
      <c r="V35" s="363"/>
      <c r="W35" s="363"/>
      <c r="X35" s="363"/>
      <c r="Y35" s="363"/>
      <c r="Z35" s="363"/>
      <c r="AA35" s="363"/>
      <c r="AB35" s="363"/>
      <c r="AC35" s="326"/>
      <c r="AD35" s="326"/>
      <c r="AE35" s="326"/>
      <c r="AF35" s="326"/>
      <c r="AG35" s="326"/>
    </row>
    <row r="36" spans="1:33" s="330" customFormat="1" ht="13.5" customHeight="1" x14ac:dyDescent="0.2">
      <c r="A36" s="334"/>
      <c r="B36" s="335"/>
      <c r="C36" s="335"/>
      <c r="D36" s="335"/>
      <c r="E36" s="335"/>
      <c r="F36" s="335"/>
      <c r="G36" s="335"/>
      <c r="H36" s="334"/>
      <c r="I36" s="363"/>
      <c r="J36" s="363"/>
      <c r="K36" s="363"/>
      <c r="L36" s="363"/>
      <c r="M36" s="363"/>
      <c r="N36" s="363"/>
      <c r="O36" s="363"/>
      <c r="P36" s="363"/>
      <c r="Q36" s="363"/>
      <c r="R36" s="363"/>
      <c r="S36" s="363"/>
      <c r="T36" s="363"/>
      <c r="U36" s="363"/>
      <c r="V36" s="363"/>
      <c r="W36" s="363"/>
      <c r="X36" s="363"/>
      <c r="Y36" s="363"/>
      <c r="Z36" s="363"/>
      <c r="AA36" s="363"/>
      <c r="AB36" s="363"/>
      <c r="AC36" s="326"/>
      <c r="AD36" s="326"/>
      <c r="AE36" s="326"/>
      <c r="AF36" s="326"/>
      <c r="AG36" s="326"/>
    </row>
    <row r="37" spans="1:33" s="330" customFormat="1" ht="13.5" customHeight="1" x14ac:dyDescent="0.2">
      <c r="A37" s="334"/>
      <c r="B37" s="335"/>
      <c r="C37" s="335"/>
      <c r="D37" s="335"/>
      <c r="E37" s="335"/>
      <c r="F37" s="335"/>
      <c r="G37" s="335"/>
      <c r="H37" s="334"/>
      <c r="I37" s="363"/>
      <c r="J37" s="363"/>
      <c r="K37" s="363"/>
      <c r="L37" s="363"/>
      <c r="M37" s="363"/>
      <c r="N37" s="363"/>
      <c r="O37" s="363"/>
      <c r="P37" s="363"/>
      <c r="Q37" s="363"/>
      <c r="R37" s="363"/>
      <c r="S37" s="363"/>
      <c r="T37" s="363"/>
      <c r="U37" s="363"/>
      <c r="V37" s="363"/>
      <c r="W37" s="363"/>
      <c r="X37" s="363"/>
      <c r="Y37" s="363"/>
      <c r="Z37" s="363"/>
      <c r="AA37" s="363"/>
      <c r="AB37" s="363"/>
      <c r="AC37" s="326"/>
      <c r="AD37" s="326"/>
      <c r="AE37" s="326"/>
      <c r="AF37" s="326"/>
      <c r="AG37" s="326"/>
    </row>
    <row r="38" spans="1:33" s="330" customFormat="1" ht="13.5" customHeight="1" x14ac:dyDescent="0.2">
      <c r="A38" s="334"/>
      <c r="B38" s="335"/>
      <c r="C38" s="335"/>
      <c r="D38" s="335"/>
      <c r="E38" s="335"/>
      <c r="F38" s="335"/>
      <c r="G38" s="335"/>
      <c r="H38" s="334"/>
      <c r="I38" s="363"/>
      <c r="J38" s="363"/>
      <c r="K38" s="363"/>
      <c r="L38" s="363"/>
      <c r="M38" s="363"/>
      <c r="N38" s="363"/>
      <c r="O38" s="363"/>
      <c r="P38" s="363"/>
      <c r="Q38" s="363"/>
      <c r="R38" s="363"/>
      <c r="S38" s="363"/>
      <c r="T38" s="363"/>
      <c r="U38" s="363"/>
      <c r="V38" s="363"/>
      <c r="W38" s="363"/>
      <c r="X38" s="363"/>
      <c r="Y38" s="363"/>
      <c r="Z38" s="363"/>
      <c r="AA38" s="363"/>
      <c r="AB38" s="363"/>
      <c r="AC38" s="326"/>
      <c r="AD38" s="326"/>
      <c r="AE38" s="326"/>
      <c r="AF38" s="326"/>
      <c r="AG38" s="326"/>
    </row>
    <row r="39" spans="1:33" s="330" customFormat="1" ht="25.5" customHeight="1" x14ac:dyDescent="0.2">
      <c r="A39" s="334"/>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26"/>
      <c r="AD39" s="326"/>
      <c r="AE39" s="326"/>
      <c r="AF39" s="326"/>
      <c r="AG39" s="326"/>
    </row>
    <row r="40" spans="1:33" s="348" customFormat="1" ht="20.100000000000001" customHeight="1" x14ac:dyDescent="0.2">
      <c r="A40" s="332"/>
      <c r="B40" s="332"/>
      <c r="C40" s="332"/>
      <c r="D40" s="332"/>
      <c r="E40" s="332"/>
      <c r="F40" s="332"/>
      <c r="G40" s="350"/>
      <c r="H40" s="350"/>
      <c r="I40" s="350"/>
      <c r="J40" s="350"/>
      <c r="K40" s="350"/>
      <c r="L40" s="350"/>
      <c r="M40" s="350"/>
      <c r="N40" s="350"/>
      <c r="O40" s="350"/>
      <c r="P40" s="350"/>
      <c r="Q40" s="350"/>
      <c r="R40" s="350"/>
      <c r="S40" s="350"/>
      <c r="T40" s="350"/>
      <c r="U40" s="350"/>
      <c r="V40" s="350"/>
      <c r="W40" s="350"/>
      <c r="X40" s="350"/>
      <c r="Y40" s="350"/>
      <c r="Z40" s="339"/>
      <c r="AA40" s="339"/>
      <c r="AB40" s="339"/>
      <c r="AC40" s="326"/>
      <c r="AD40" s="326"/>
      <c r="AE40" s="326"/>
      <c r="AF40" s="326"/>
      <c r="AG40" s="326"/>
    </row>
    <row r="43" spans="1:33" s="348" customFormat="1" ht="20.100000000000001" customHeight="1" x14ac:dyDescent="0.2">
      <c r="A43" s="332"/>
      <c r="B43" s="332"/>
      <c r="C43" s="332"/>
      <c r="D43" s="332"/>
      <c r="E43" s="332"/>
      <c r="F43" s="332"/>
      <c r="G43" s="347"/>
      <c r="H43" s="332"/>
      <c r="I43" s="332"/>
      <c r="J43" s="347"/>
      <c r="K43" s="332"/>
      <c r="L43" s="332"/>
      <c r="M43" s="332"/>
      <c r="N43" s="332"/>
      <c r="O43" s="332"/>
      <c r="P43" s="332"/>
      <c r="Q43" s="347"/>
      <c r="R43" s="347"/>
      <c r="S43" s="332"/>
      <c r="T43" s="347"/>
      <c r="U43" s="340"/>
      <c r="V43" s="340"/>
      <c r="W43" s="347"/>
      <c r="X43" s="347"/>
      <c r="Y43" s="340"/>
      <c r="Z43" s="340"/>
      <c r="AA43" s="347"/>
      <c r="AB43" s="347"/>
      <c r="AC43" s="326"/>
      <c r="AD43" s="326"/>
      <c r="AE43" s="326"/>
      <c r="AF43" s="326"/>
      <c r="AG43" s="326"/>
    </row>
    <row r="44" spans="1:33" s="348" customFormat="1" ht="20.100000000000001" customHeight="1" x14ac:dyDescent="0.2">
      <c r="A44" s="347"/>
      <c r="B44" s="347"/>
      <c r="C44" s="347"/>
      <c r="D44" s="347"/>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26"/>
      <c r="AD44" s="326"/>
      <c r="AE44" s="326"/>
      <c r="AF44" s="326"/>
      <c r="AG44" s="326"/>
    </row>
    <row r="45" spans="1:33" s="349" customFormat="1" ht="20.100000000000001" customHeight="1" x14ac:dyDescent="0.2">
      <c r="A45" s="332"/>
      <c r="B45" s="332"/>
      <c r="C45" s="332"/>
      <c r="D45" s="332"/>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26"/>
      <c r="AD45" s="326"/>
      <c r="AE45" s="326"/>
      <c r="AF45" s="326"/>
      <c r="AG45" s="326"/>
    </row>
    <row r="46" spans="1:33" s="349" customFormat="1" ht="20.100000000000001" customHeight="1" x14ac:dyDescent="0.2">
      <c r="A46" s="350"/>
      <c r="B46" s="350"/>
      <c r="C46" s="350"/>
      <c r="D46" s="350"/>
      <c r="E46" s="350"/>
      <c r="F46" s="350"/>
      <c r="G46" s="350"/>
      <c r="H46" s="350"/>
      <c r="I46" s="334"/>
      <c r="J46" s="334"/>
      <c r="K46" s="334"/>
      <c r="L46" s="334"/>
      <c r="M46" s="334"/>
      <c r="N46" s="334"/>
      <c r="O46" s="334"/>
      <c r="P46" s="334"/>
      <c r="Q46" s="334"/>
      <c r="R46" s="334"/>
      <c r="S46" s="334"/>
      <c r="T46" s="334"/>
      <c r="U46" s="334"/>
      <c r="V46" s="334"/>
      <c r="W46" s="334"/>
      <c r="X46" s="334"/>
      <c r="Y46" s="339"/>
      <c r="Z46" s="339"/>
      <c r="AA46" s="339"/>
      <c r="AB46" s="339"/>
      <c r="AC46" s="326"/>
      <c r="AD46" s="326"/>
      <c r="AE46" s="326"/>
      <c r="AF46" s="326"/>
      <c r="AG46" s="326"/>
    </row>
    <row r="47" spans="1:33" s="348" customFormat="1" ht="20.100000000000001" customHeight="1" x14ac:dyDescent="0.2">
      <c r="A47" s="347"/>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26"/>
      <c r="AD47" s="326"/>
      <c r="AE47" s="326"/>
      <c r="AF47" s="326"/>
      <c r="AG47" s="326"/>
    </row>
    <row r="48" spans="1:33" s="348" customFormat="1" ht="20.100000000000001" customHeight="1" x14ac:dyDescent="0.2">
      <c r="A48" s="347"/>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26"/>
      <c r="AD48" s="326"/>
      <c r="AE48" s="326"/>
      <c r="AF48" s="326"/>
      <c r="AG48" s="326"/>
    </row>
    <row r="49" spans="1:33" s="348" customFormat="1" ht="20.100000000000001" customHeight="1" x14ac:dyDescent="0.2">
      <c r="A49" s="347"/>
      <c r="B49" s="347"/>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26"/>
      <c r="AD49" s="326"/>
      <c r="AE49" s="326"/>
      <c r="AF49" s="326"/>
      <c r="AG49" s="326"/>
    </row>
    <row r="50" spans="1:33" s="348" customFormat="1" ht="20.100000000000001" customHeight="1" x14ac:dyDescent="0.2">
      <c r="A50" s="347"/>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row>
    <row r="51" spans="1:33" s="348" customFormat="1" ht="20.100000000000001" customHeight="1" x14ac:dyDescent="0.2">
      <c r="A51" s="347"/>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row>
    <row r="52" spans="1:33" s="348" customFormat="1" ht="20.100000000000001" customHeight="1" x14ac:dyDescent="0.2">
      <c r="A52" s="347"/>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row>
    <row r="53" spans="1:33" s="348" customFormat="1" ht="20.100000000000001" customHeight="1" x14ac:dyDescent="0.2">
      <c r="A53" s="347"/>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row>
    <row r="54" spans="1:33" s="348" customFormat="1" ht="20.100000000000001" customHeight="1" x14ac:dyDescent="0.2">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1:33" s="348" customFormat="1" ht="20.100000000000001" customHeight="1" x14ac:dyDescent="0.2">
      <c r="A55" s="347"/>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row>
    <row r="56" spans="1:33" s="348" customFormat="1" ht="20.100000000000001" customHeight="1" x14ac:dyDescent="0.2">
      <c r="A56" s="332"/>
      <c r="B56" s="332"/>
      <c r="C56" s="332"/>
      <c r="D56" s="332"/>
      <c r="E56" s="332"/>
      <c r="F56" s="332"/>
      <c r="G56" s="332"/>
      <c r="H56" s="332"/>
      <c r="I56" s="332"/>
      <c r="J56" s="332"/>
      <c r="K56" s="332"/>
      <c r="L56" s="332"/>
      <c r="M56" s="332"/>
      <c r="N56" s="332"/>
      <c r="O56" s="332"/>
      <c r="P56" s="347"/>
      <c r="Q56" s="347"/>
      <c r="R56" s="347"/>
      <c r="S56" s="347"/>
      <c r="T56" s="347"/>
      <c r="U56" s="347"/>
      <c r="V56" s="347"/>
      <c r="W56" s="347"/>
      <c r="X56" s="347"/>
      <c r="Y56" s="347"/>
      <c r="Z56" s="347"/>
      <c r="AA56" s="347"/>
      <c r="AB56" s="347"/>
      <c r="AC56" s="347"/>
      <c r="AD56" s="347"/>
      <c r="AE56" s="347"/>
      <c r="AF56" s="347"/>
      <c r="AG56" s="347"/>
    </row>
    <row r="57" spans="1:33" s="2" customFormat="1" ht="20.100000000000001" customHeight="1" x14ac:dyDescent="0.2">
      <c r="A57" s="346"/>
      <c r="B57" s="346"/>
      <c r="C57" s="346"/>
      <c r="D57" s="346"/>
      <c r="E57" s="346"/>
      <c r="F57" s="346"/>
      <c r="G57" s="346"/>
      <c r="H57" s="346"/>
      <c r="I57" s="346"/>
      <c r="J57" s="346"/>
      <c r="K57" s="346"/>
      <c r="L57" s="346"/>
      <c r="M57" s="346"/>
      <c r="N57" s="346"/>
      <c r="O57" s="346"/>
      <c r="P57" s="346"/>
      <c r="Q57" s="339"/>
      <c r="R57" s="339"/>
      <c r="S57" s="339"/>
      <c r="T57" s="339"/>
      <c r="U57" s="339"/>
      <c r="V57" s="339"/>
      <c r="W57" s="339"/>
      <c r="X57" s="339"/>
      <c r="Y57" s="339"/>
      <c r="Z57" s="339"/>
      <c r="AA57" s="339"/>
      <c r="AB57" s="339"/>
      <c r="AC57" s="339"/>
      <c r="AD57" s="339"/>
      <c r="AE57" s="339"/>
      <c r="AF57" s="339"/>
      <c r="AG57" s="339"/>
    </row>
    <row r="58" spans="1:33" s="348" customFormat="1" ht="20.100000000000001" customHeight="1" x14ac:dyDescent="0.2">
      <c r="A58" s="347"/>
      <c r="B58" s="347"/>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row>
    <row r="59" spans="1:33" s="2" customFormat="1" ht="20.100000000000001" customHeight="1" x14ac:dyDescent="0.2">
      <c r="A59" s="351"/>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row>
    <row r="60" spans="1:33" s="2" customFormat="1" ht="20.100000000000001" customHeight="1" x14ac:dyDescent="0.2">
      <c r="A60" s="351"/>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row>
    <row r="61" spans="1:33" s="2" customFormat="1" ht="20.100000000000001" customHeight="1" x14ac:dyDescent="0.2">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row>
    <row r="62" spans="1:33" s="2" customFormat="1" ht="20.100000000000001" customHeight="1" x14ac:dyDescent="0.2">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row>
    <row r="63" spans="1:33" s="2" customFormat="1" ht="20.100000000000001" customHeight="1" x14ac:dyDescent="0.2">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row>
    <row r="64" spans="1:33" s="2" customFormat="1" ht="20.100000000000001" customHeight="1" x14ac:dyDescent="0.2">
      <c r="A64" s="352"/>
      <c r="B64" s="352"/>
      <c r="C64" s="352"/>
      <c r="D64" s="352"/>
      <c r="E64" s="352"/>
      <c r="F64" s="352"/>
      <c r="G64" s="352"/>
      <c r="H64" s="352"/>
      <c r="I64" s="352"/>
      <c r="J64" s="352"/>
      <c r="K64" s="352"/>
      <c r="L64" s="352"/>
      <c r="M64" s="352"/>
      <c r="N64" s="352"/>
      <c r="O64" s="352"/>
      <c r="P64" s="352"/>
      <c r="Q64" s="352"/>
      <c r="R64" s="352"/>
      <c r="S64" s="352"/>
      <c r="T64" s="352"/>
      <c r="U64" s="352"/>
      <c r="V64" s="352"/>
      <c r="W64" s="346"/>
      <c r="X64" s="346"/>
      <c r="Y64" s="346"/>
      <c r="Z64" s="346"/>
      <c r="AA64" s="346"/>
      <c r="AB64" s="346"/>
      <c r="AC64" s="346"/>
      <c r="AD64" s="346"/>
      <c r="AE64" s="346"/>
      <c r="AF64" s="346"/>
      <c r="AG64" s="346"/>
    </row>
  </sheetData>
  <mergeCells count="35">
    <mergeCell ref="D34:G34"/>
    <mergeCell ref="I34:R34"/>
    <mergeCell ref="A30:H30"/>
    <mergeCell ref="I30:AB30"/>
    <mergeCell ref="I31:AB31"/>
    <mergeCell ref="A33:C33"/>
    <mergeCell ref="D33:G33"/>
    <mergeCell ref="J33:Q33"/>
    <mergeCell ref="T33:U33"/>
    <mergeCell ref="W33:Y33"/>
    <mergeCell ref="I29:R29"/>
    <mergeCell ref="S29:AB29"/>
    <mergeCell ref="A17:H17"/>
    <mergeCell ref="A19:H19"/>
    <mergeCell ref="A21:H21"/>
    <mergeCell ref="A23:H23"/>
    <mergeCell ref="I24:L24"/>
    <mergeCell ref="N24:R24"/>
    <mergeCell ref="A26:H26"/>
    <mergeCell ref="I26:AB26"/>
    <mergeCell ref="A28:H28"/>
    <mergeCell ref="I28:R28"/>
    <mergeCell ref="S28:AB28"/>
    <mergeCell ref="A15:H15"/>
    <mergeCell ref="A1:AB1"/>
    <mergeCell ref="R2:X2"/>
    <mergeCell ref="Y2:AB2"/>
    <mergeCell ref="R3:X3"/>
    <mergeCell ref="Y3:AB3"/>
    <mergeCell ref="A5:I5"/>
    <mergeCell ref="A7:H7"/>
    <mergeCell ref="I7:AB7"/>
    <mergeCell ref="A9:H9"/>
    <mergeCell ref="A11:H11"/>
    <mergeCell ref="A13:H13"/>
  </mergeCells>
  <dataValidations count="1">
    <dataValidation type="list" allowBlank="1" showInputMessage="1" showErrorMessage="1" sqref="T65564:AB65564 JP65564:JX65564 TL65564:TT65564 ADH65564:ADP65564 AND65564:ANL65564 AWZ65564:AXH65564 BGV65564:BHD65564 BQR65564:BQZ65564 CAN65564:CAV65564 CKJ65564:CKR65564 CUF65564:CUN65564 DEB65564:DEJ65564 DNX65564:DOF65564 DXT65564:DYB65564 EHP65564:EHX65564 ERL65564:ERT65564 FBH65564:FBP65564 FLD65564:FLL65564 FUZ65564:FVH65564 GEV65564:GFD65564 GOR65564:GOZ65564 GYN65564:GYV65564 HIJ65564:HIR65564 HSF65564:HSN65564 ICB65564:ICJ65564 ILX65564:IMF65564 IVT65564:IWB65564 JFP65564:JFX65564 JPL65564:JPT65564 JZH65564:JZP65564 KJD65564:KJL65564 KSZ65564:KTH65564 LCV65564:LDD65564 LMR65564:LMZ65564 LWN65564:LWV65564 MGJ65564:MGR65564 MQF65564:MQN65564 NAB65564:NAJ65564 NJX65564:NKF65564 NTT65564:NUB65564 ODP65564:ODX65564 ONL65564:ONT65564 OXH65564:OXP65564 PHD65564:PHL65564 PQZ65564:PRH65564 QAV65564:QBD65564 QKR65564:QKZ65564 QUN65564:QUV65564 REJ65564:RER65564 ROF65564:RON65564 RYB65564:RYJ65564 SHX65564:SIF65564 SRT65564:SSB65564 TBP65564:TBX65564 TLL65564:TLT65564 TVH65564:TVP65564 UFD65564:UFL65564 UOZ65564:UPH65564 UYV65564:UZD65564 VIR65564:VIZ65564 VSN65564:VSV65564 WCJ65564:WCR65564 WMF65564:WMN65564 WWB65564:WWJ65564 T131100:AB131100 JP131100:JX131100 TL131100:TT131100 ADH131100:ADP131100 AND131100:ANL131100 AWZ131100:AXH131100 BGV131100:BHD131100 BQR131100:BQZ131100 CAN131100:CAV131100 CKJ131100:CKR131100 CUF131100:CUN131100 DEB131100:DEJ131100 DNX131100:DOF131100 DXT131100:DYB131100 EHP131100:EHX131100 ERL131100:ERT131100 FBH131100:FBP131100 FLD131100:FLL131100 FUZ131100:FVH131100 GEV131100:GFD131100 GOR131100:GOZ131100 GYN131100:GYV131100 HIJ131100:HIR131100 HSF131100:HSN131100 ICB131100:ICJ131100 ILX131100:IMF131100 IVT131100:IWB131100 JFP131100:JFX131100 JPL131100:JPT131100 JZH131100:JZP131100 KJD131100:KJL131100 KSZ131100:KTH131100 LCV131100:LDD131100 LMR131100:LMZ131100 LWN131100:LWV131100 MGJ131100:MGR131100 MQF131100:MQN131100 NAB131100:NAJ131100 NJX131100:NKF131100 NTT131100:NUB131100 ODP131100:ODX131100 ONL131100:ONT131100 OXH131100:OXP131100 PHD131100:PHL131100 PQZ131100:PRH131100 QAV131100:QBD131100 QKR131100:QKZ131100 QUN131100:QUV131100 REJ131100:RER131100 ROF131100:RON131100 RYB131100:RYJ131100 SHX131100:SIF131100 SRT131100:SSB131100 TBP131100:TBX131100 TLL131100:TLT131100 TVH131100:TVP131100 UFD131100:UFL131100 UOZ131100:UPH131100 UYV131100:UZD131100 VIR131100:VIZ131100 VSN131100:VSV131100 WCJ131100:WCR131100 WMF131100:WMN131100 WWB131100:WWJ131100 T196636:AB196636 JP196636:JX196636 TL196636:TT196636 ADH196636:ADP196636 AND196636:ANL196636 AWZ196636:AXH196636 BGV196636:BHD196636 BQR196636:BQZ196636 CAN196636:CAV196636 CKJ196636:CKR196636 CUF196636:CUN196636 DEB196636:DEJ196636 DNX196636:DOF196636 DXT196636:DYB196636 EHP196636:EHX196636 ERL196636:ERT196636 FBH196636:FBP196636 FLD196636:FLL196636 FUZ196636:FVH196636 GEV196636:GFD196636 GOR196636:GOZ196636 GYN196636:GYV196636 HIJ196636:HIR196636 HSF196636:HSN196636 ICB196636:ICJ196636 ILX196636:IMF196636 IVT196636:IWB196636 JFP196636:JFX196636 JPL196636:JPT196636 JZH196636:JZP196636 KJD196636:KJL196636 KSZ196636:KTH196636 LCV196636:LDD196636 LMR196636:LMZ196636 LWN196636:LWV196636 MGJ196636:MGR196636 MQF196636:MQN196636 NAB196636:NAJ196636 NJX196636:NKF196636 NTT196636:NUB196636 ODP196636:ODX196636 ONL196636:ONT196636 OXH196636:OXP196636 PHD196636:PHL196636 PQZ196636:PRH196636 QAV196636:QBD196636 QKR196636:QKZ196636 QUN196636:QUV196636 REJ196636:RER196636 ROF196636:RON196636 RYB196636:RYJ196636 SHX196636:SIF196636 SRT196636:SSB196636 TBP196636:TBX196636 TLL196636:TLT196636 TVH196636:TVP196636 UFD196636:UFL196636 UOZ196636:UPH196636 UYV196636:UZD196636 VIR196636:VIZ196636 VSN196636:VSV196636 WCJ196636:WCR196636 WMF196636:WMN196636 WWB196636:WWJ196636 T262172:AB262172 JP262172:JX262172 TL262172:TT262172 ADH262172:ADP262172 AND262172:ANL262172 AWZ262172:AXH262172 BGV262172:BHD262172 BQR262172:BQZ262172 CAN262172:CAV262172 CKJ262172:CKR262172 CUF262172:CUN262172 DEB262172:DEJ262172 DNX262172:DOF262172 DXT262172:DYB262172 EHP262172:EHX262172 ERL262172:ERT262172 FBH262172:FBP262172 FLD262172:FLL262172 FUZ262172:FVH262172 GEV262172:GFD262172 GOR262172:GOZ262172 GYN262172:GYV262172 HIJ262172:HIR262172 HSF262172:HSN262172 ICB262172:ICJ262172 ILX262172:IMF262172 IVT262172:IWB262172 JFP262172:JFX262172 JPL262172:JPT262172 JZH262172:JZP262172 KJD262172:KJL262172 KSZ262172:KTH262172 LCV262172:LDD262172 LMR262172:LMZ262172 LWN262172:LWV262172 MGJ262172:MGR262172 MQF262172:MQN262172 NAB262172:NAJ262172 NJX262172:NKF262172 NTT262172:NUB262172 ODP262172:ODX262172 ONL262172:ONT262172 OXH262172:OXP262172 PHD262172:PHL262172 PQZ262172:PRH262172 QAV262172:QBD262172 QKR262172:QKZ262172 QUN262172:QUV262172 REJ262172:RER262172 ROF262172:RON262172 RYB262172:RYJ262172 SHX262172:SIF262172 SRT262172:SSB262172 TBP262172:TBX262172 TLL262172:TLT262172 TVH262172:TVP262172 UFD262172:UFL262172 UOZ262172:UPH262172 UYV262172:UZD262172 VIR262172:VIZ262172 VSN262172:VSV262172 WCJ262172:WCR262172 WMF262172:WMN262172 WWB262172:WWJ262172 T327708:AB327708 JP327708:JX327708 TL327708:TT327708 ADH327708:ADP327708 AND327708:ANL327708 AWZ327708:AXH327708 BGV327708:BHD327708 BQR327708:BQZ327708 CAN327708:CAV327708 CKJ327708:CKR327708 CUF327708:CUN327708 DEB327708:DEJ327708 DNX327708:DOF327708 DXT327708:DYB327708 EHP327708:EHX327708 ERL327708:ERT327708 FBH327708:FBP327708 FLD327708:FLL327708 FUZ327708:FVH327708 GEV327708:GFD327708 GOR327708:GOZ327708 GYN327708:GYV327708 HIJ327708:HIR327708 HSF327708:HSN327708 ICB327708:ICJ327708 ILX327708:IMF327708 IVT327708:IWB327708 JFP327708:JFX327708 JPL327708:JPT327708 JZH327708:JZP327708 KJD327708:KJL327708 KSZ327708:KTH327708 LCV327708:LDD327708 LMR327708:LMZ327708 LWN327708:LWV327708 MGJ327708:MGR327708 MQF327708:MQN327708 NAB327708:NAJ327708 NJX327708:NKF327708 NTT327708:NUB327708 ODP327708:ODX327708 ONL327708:ONT327708 OXH327708:OXP327708 PHD327708:PHL327708 PQZ327708:PRH327708 QAV327708:QBD327708 QKR327708:QKZ327708 QUN327708:QUV327708 REJ327708:RER327708 ROF327708:RON327708 RYB327708:RYJ327708 SHX327708:SIF327708 SRT327708:SSB327708 TBP327708:TBX327708 TLL327708:TLT327708 TVH327708:TVP327708 UFD327708:UFL327708 UOZ327708:UPH327708 UYV327708:UZD327708 VIR327708:VIZ327708 VSN327708:VSV327708 WCJ327708:WCR327708 WMF327708:WMN327708 WWB327708:WWJ327708 T393244:AB393244 JP393244:JX393244 TL393244:TT393244 ADH393244:ADP393244 AND393244:ANL393244 AWZ393244:AXH393244 BGV393244:BHD393244 BQR393244:BQZ393244 CAN393244:CAV393244 CKJ393244:CKR393244 CUF393244:CUN393244 DEB393244:DEJ393244 DNX393244:DOF393244 DXT393244:DYB393244 EHP393244:EHX393244 ERL393244:ERT393244 FBH393244:FBP393244 FLD393244:FLL393244 FUZ393244:FVH393244 GEV393244:GFD393244 GOR393244:GOZ393244 GYN393244:GYV393244 HIJ393244:HIR393244 HSF393244:HSN393244 ICB393244:ICJ393244 ILX393244:IMF393244 IVT393244:IWB393244 JFP393244:JFX393244 JPL393244:JPT393244 JZH393244:JZP393244 KJD393244:KJL393244 KSZ393244:KTH393244 LCV393244:LDD393244 LMR393244:LMZ393244 LWN393244:LWV393244 MGJ393244:MGR393244 MQF393244:MQN393244 NAB393244:NAJ393244 NJX393244:NKF393244 NTT393244:NUB393244 ODP393244:ODX393244 ONL393244:ONT393244 OXH393244:OXP393244 PHD393244:PHL393244 PQZ393244:PRH393244 QAV393244:QBD393244 QKR393244:QKZ393244 QUN393244:QUV393244 REJ393244:RER393244 ROF393244:RON393244 RYB393244:RYJ393244 SHX393244:SIF393244 SRT393244:SSB393244 TBP393244:TBX393244 TLL393244:TLT393244 TVH393244:TVP393244 UFD393244:UFL393244 UOZ393244:UPH393244 UYV393244:UZD393244 VIR393244:VIZ393244 VSN393244:VSV393244 WCJ393244:WCR393244 WMF393244:WMN393244 WWB393244:WWJ393244 T458780:AB458780 JP458780:JX458780 TL458780:TT458780 ADH458780:ADP458780 AND458780:ANL458780 AWZ458780:AXH458780 BGV458780:BHD458780 BQR458780:BQZ458780 CAN458780:CAV458780 CKJ458780:CKR458780 CUF458780:CUN458780 DEB458780:DEJ458780 DNX458780:DOF458780 DXT458780:DYB458780 EHP458780:EHX458780 ERL458780:ERT458780 FBH458780:FBP458780 FLD458780:FLL458780 FUZ458780:FVH458780 GEV458780:GFD458780 GOR458780:GOZ458780 GYN458780:GYV458780 HIJ458780:HIR458780 HSF458780:HSN458780 ICB458780:ICJ458780 ILX458780:IMF458780 IVT458780:IWB458780 JFP458780:JFX458780 JPL458780:JPT458780 JZH458780:JZP458780 KJD458780:KJL458780 KSZ458780:KTH458780 LCV458780:LDD458780 LMR458780:LMZ458780 LWN458780:LWV458780 MGJ458780:MGR458780 MQF458780:MQN458780 NAB458780:NAJ458780 NJX458780:NKF458780 NTT458780:NUB458780 ODP458780:ODX458780 ONL458780:ONT458780 OXH458780:OXP458780 PHD458780:PHL458780 PQZ458780:PRH458780 QAV458780:QBD458780 QKR458780:QKZ458780 QUN458780:QUV458780 REJ458780:RER458780 ROF458780:RON458780 RYB458780:RYJ458780 SHX458780:SIF458780 SRT458780:SSB458780 TBP458780:TBX458780 TLL458780:TLT458780 TVH458780:TVP458780 UFD458780:UFL458780 UOZ458780:UPH458780 UYV458780:UZD458780 VIR458780:VIZ458780 VSN458780:VSV458780 WCJ458780:WCR458780 WMF458780:WMN458780 WWB458780:WWJ458780 T524316:AB524316 JP524316:JX524316 TL524316:TT524316 ADH524316:ADP524316 AND524316:ANL524316 AWZ524316:AXH524316 BGV524316:BHD524316 BQR524316:BQZ524316 CAN524316:CAV524316 CKJ524316:CKR524316 CUF524316:CUN524316 DEB524316:DEJ524316 DNX524316:DOF524316 DXT524316:DYB524316 EHP524316:EHX524316 ERL524316:ERT524316 FBH524316:FBP524316 FLD524316:FLL524316 FUZ524316:FVH524316 GEV524316:GFD524316 GOR524316:GOZ524316 GYN524316:GYV524316 HIJ524316:HIR524316 HSF524316:HSN524316 ICB524316:ICJ524316 ILX524316:IMF524316 IVT524316:IWB524316 JFP524316:JFX524316 JPL524316:JPT524316 JZH524316:JZP524316 KJD524316:KJL524316 KSZ524316:KTH524316 LCV524316:LDD524316 LMR524316:LMZ524316 LWN524316:LWV524316 MGJ524316:MGR524316 MQF524316:MQN524316 NAB524316:NAJ524316 NJX524316:NKF524316 NTT524316:NUB524316 ODP524316:ODX524316 ONL524316:ONT524316 OXH524316:OXP524316 PHD524316:PHL524316 PQZ524316:PRH524316 QAV524316:QBD524316 QKR524316:QKZ524316 QUN524316:QUV524316 REJ524316:RER524316 ROF524316:RON524316 RYB524316:RYJ524316 SHX524316:SIF524316 SRT524316:SSB524316 TBP524316:TBX524316 TLL524316:TLT524316 TVH524316:TVP524316 UFD524316:UFL524316 UOZ524316:UPH524316 UYV524316:UZD524316 VIR524316:VIZ524316 VSN524316:VSV524316 WCJ524316:WCR524316 WMF524316:WMN524316 WWB524316:WWJ524316 T589852:AB589852 JP589852:JX589852 TL589852:TT589852 ADH589852:ADP589852 AND589852:ANL589852 AWZ589852:AXH589852 BGV589852:BHD589852 BQR589852:BQZ589852 CAN589852:CAV589852 CKJ589852:CKR589852 CUF589852:CUN589852 DEB589852:DEJ589852 DNX589852:DOF589852 DXT589852:DYB589852 EHP589852:EHX589852 ERL589852:ERT589852 FBH589852:FBP589852 FLD589852:FLL589852 FUZ589852:FVH589852 GEV589852:GFD589852 GOR589852:GOZ589852 GYN589852:GYV589852 HIJ589852:HIR589852 HSF589852:HSN589852 ICB589852:ICJ589852 ILX589852:IMF589852 IVT589852:IWB589852 JFP589852:JFX589852 JPL589852:JPT589852 JZH589852:JZP589852 KJD589852:KJL589852 KSZ589852:KTH589852 LCV589852:LDD589852 LMR589852:LMZ589852 LWN589852:LWV589852 MGJ589852:MGR589852 MQF589852:MQN589852 NAB589852:NAJ589852 NJX589852:NKF589852 NTT589852:NUB589852 ODP589852:ODX589852 ONL589852:ONT589852 OXH589852:OXP589852 PHD589852:PHL589852 PQZ589852:PRH589852 QAV589852:QBD589852 QKR589852:QKZ589852 QUN589852:QUV589852 REJ589852:RER589852 ROF589852:RON589852 RYB589852:RYJ589852 SHX589852:SIF589852 SRT589852:SSB589852 TBP589852:TBX589852 TLL589852:TLT589852 TVH589852:TVP589852 UFD589852:UFL589852 UOZ589852:UPH589852 UYV589852:UZD589852 VIR589852:VIZ589852 VSN589852:VSV589852 WCJ589852:WCR589852 WMF589852:WMN589852 WWB589852:WWJ589852 T655388:AB655388 JP655388:JX655388 TL655388:TT655388 ADH655388:ADP655388 AND655388:ANL655388 AWZ655388:AXH655388 BGV655388:BHD655388 BQR655388:BQZ655388 CAN655388:CAV655388 CKJ655388:CKR655388 CUF655388:CUN655388 DEB655388:DEJ655388 DNX655388:DOF655388 DXT655388:DYB655388 EHP655388:EHX655388 ERL655388:ERT655388 FBH655388:FBP655388 FLD655388:FLL655388 FUZ655388:FVH655388 GEV655388:GFD655388 GOR655388:GOZ655388 GYN655388:GYV655388 HIJ655388:HIR655388 HSF655388:HSN655388 ICB655388:ICJ655388 ILX655388:IMF655388 IVT655388:IWB655388 JFP655388:JFX655388 JPL655388:JPT655388 JZH655388:JZP655388 KJD655388:KJL655388 KSZ655388:KTH655388 LCV655388:LDD655388 LMR655388:LMZ655388 LWN655388:LWV655388 MGJ655388:MGR655388 MQF655388:MQN655388 NAB655388:NAJ655388 NJX655388:NKF655388 NTT655388:NUB655388 ODP655388:ODX655388 ONL655388:ONT655388 OXH655388:OXP655388 PHD655388:PHL655388 PQZ655388:PRH655388 QAV655388:QBD655388 QKR655388:QKZ655388 QUN655388:QUV655388 REJ655388:RER655388 ROF655388:RON655388 RYB655388:RYJ655388 SHX655388:SIF655388 SRT655388:SSB655388 TBP655388:TBX655388 TLL655388:TLT655388 TVH655388:TVP655388 UFD655388:UFL655388 UOZ655388:UPH655388 UYV655388:UZD655388 VIR655388:VIZ655388 VSN655388:VSV655388 WCJ655388:WCR655388 WMF655388:WMN655388 WWB655388:WWJ655388 T720924:AB720924 JP720924:JX720924 TL720924:TT720924 ADH720924:ADP720924 AND720924:ANL720924 AWZ720924:AXH720924 BGV720924:BHD720924 BQR720924:BQZ720924 CAN720924:CAV720924 CKJ720924:CKR720924 CUF720924:CUN720924 DEB720924:DEJ720924 DNX720924:DOF720924 DXT720924:DYB720924 EHP720924:EHX720924 ERL720924:ERT720924 FBH720924:FBP720924 FLD720924:FLL720924 FUZ720924:FVH720924 GEV720924:GFD720924 GOR720924:GOZ720924 GYN720924:GYV720924 HIJ720924:HIR720924 HSF720924:HSN720924 ICB720924:ICJ720924 ILX720924:IMF720924 IVT720924:IWB720924 JFP720924:JFX720924 JPL720924:JPT720924 JZH720924:JZP720924 KJD720924:KJL720924 KSZ720924:KTH720924 LCV720924:LDD720924 LMR720924:LMZ720924 LWN720924:LWV720924 MGJ720924:MGR720924 MQF720924:MQN720924 NAB720924:NAJ720924 NJX720924:NKF720924 NTT720924:NUB720924 ODP720924:ODX720924 ONL720924:ONT720924 OXH720924:OXP720924 PHD720924:PHL720924 PQZ720924:PRH720924 QAV720924:QBD720924 QKR720924:QKZ720924 QUN720924:QUV720924 REJ720924:RER720924 ROF720924:RON720924 RYB720924:RYJ720924 SHX720924:SIF720924 SRT720924:SSB720924 TBP720924:TBX720924 TLL720924:TLT720924 TVH720924:TVP720924 UFD720924:UFL720924 UOZ720924:UPH720924 UYV720924:UZD720924 VIR720924:VIZ720924 VSN720924:VSV720924 WCJ720924:WCR720924 WMF720924:WMN720924 WWB720924:WWJ720924 T786460:AB786460 JP786460:JX786460 TL786460:TT786460 ADH786460:ADP786460 AND786460:ANL786460 AWZ786460:AXH786460 BGV786460:BHD786460 BQR786460:BQZ786460 CAN786460:CAV786460 CKJ786460:CKR786460 CUF786460:CUN786460 DEB786460:DEJ786460 DNX786460:DOF786460 DXT786460:DYB786460 EHP786460:EHX786460 ERL786460:ERT786460 FBH786460:FBP786460 FLD786460:FLL786460 FUZ786460:FVH786460 GEV786460:GFD786460 GOR786460:GOZ786460 GYN786460:GYV786460 HIJ786460:HIR786460 HSF786460:HSN786460 ICB786460:ICJ786460 ILX786460:IMF786460 IVT786460:IWB786460 JFP786460:JFX786460 JPL786460:JPT786460 JZH786460:JZP786460 KJD786460:KJL786460 KSZ786460:KTH786460 LCV786460:LDD786460 LMR786460:LMZ786460 LWN786460:LWV786460 MGJ786460:MGR786460 MQF786460:MQN786460 NAB786460:NAJ786460 NJX786460:NKF786460 NTT786460:NUB786460 ODP786460:ODX786460 ONL786460:ONT786460 OXH786460:OXP786460 PHD786460:PHL786460 PQZ786460:PRH786460 QAV786460:QBD786460 QKR786460:QKZ786460 QUN786460:QUV786460 REJ786460:RER786460 ROF786460:RON786460 RYB786460:RYJ786460 SHX786460:SIF786460 SRT786460:SSB786460 TBP786460:TBX786460 TLL786460:TLT786460 TVH786460:TVP786460 UFD786460:UFL786460 UOZ786460:UPH786460 UYV786460:UZD786460 VIR786460:VIZ786460 VSN786460:VSV786460 WCJ786460:WCR786460 WMF786460:WMN786460 WWB786460:WWJ786460 T851996:AB851996 JP851996:JX851996 TL851996:TT851996 ADH851996:ADP851996 AND851996:ANL851996 AWZ851996:AXH851996 BGV851996:BHD851996 BQR851996:BQZ851996 CAN851996:CAV851996 CKJ851996:CKR851996 CUF851996:CUN851996 DEB851996:DEJ851996 DNX851996:DOF851996 DXT851996:DYB851996 EHP851996:EHX851996 ERL851996:ERT851996 FBH851996:FBP851996 FLD851996:FLL851996 FUZ851996:FVH851996 GEV851996:GFD851996 GOR851996:GOZ851996 GYN851996:GYV851996 HIJ851996:HIR851996 HSF851996:HSN851996 ICB851996:ICJ851996 ILX851996:IMF851996 IVT851996:IWB851996 JFP851996:JFX851996 JPL851996:JPT851996 JZH851996:JZP851996 KJD851996:KJL851996 KSZ851996:KTH851996 LCV851996:LDD851996 LMR851996:LMZ851996 LWN851996:LWV851996 MGJ851996:MGR851996 MQF851996:MQN851996 NAB851996:NAJ851996 NJX851996:NKF851996 NTT851996:NUB851996 ODP851996:ODX851996 ONL851996:ONT851996 OXH851996:OXP851996 PHD851996:PHL851996 PQZ851996:PRH851996 QAV851996:QBD851996 QKR851996:QKZ851996 QUN851996:QUV851996 REJ851996:RER851996 ROF851996:RON851996 RYB851996:RYJ851996 SHX851996:SIF851996 SRT851996:SSB851996 TBP851996:TBX851996 TLL851996:TLT851996 TVH851996:TVP851996 UFD851996:UFL851996 UOZ851996:UPH851996 UYV851996:UZD851996 VIR851996:VIZ851996 VSN851996:VSV851996 WCJ851996:WCR851996 WMF851996:WMN851996 WWB851996:WWJ851996 T917532:AB917532 JP917532:JX917532 TL917532:TT917532 ADH917532:ADP917532 AND917532:ANL917532 AWZ917532:AXH917532 BGV917532:BHD917532 BQR917532:BQZ917532 CAN917532:CAV917532 CKJ917532:CKR917532 CUF917532:CUN917532 DEB917532:DEJ917532 DNX917532:DOF917532 DXT917532:DYB917532 EHP917532:EHX917532 ERL917532:ERT917532 FBH917532:FBP917532 FLD917532:FLL917532 FUZ917532:FVH917532 GEV917532:GFD917532 GOR917532:GOZ917532 GYN917532:GYV917532 HIJ917532:HIR917532 HSF917532:HSN917532 ICB917532:ICJ917532 ILX917532:IMF917532 IVT917532:IWB917532 JFP917532:JFX917532 JPL917532:JPT917532 JZH917532:JZP917532 KJD917532:KJL917532 KSZ917532:KTH917532 LCV917532:LDD917532 LMR917532:LMZ917532 LWN917532:LWV917532 MGJ917532:MGR917532 MQF917532:MQN917532 NAB917532:NAJ917532 NJX917532:NKF917532 NTT917532:NUB917532 ODP917532:ODX917532 ONL917532:ONT917532 OXH917532:OXP917532 PHD917532:PHL917532 PQZ917532:PRH917532 QAV917532:QBD917532 QKR917532:QKZ917532 QUN917532:QUV917532 REJ917532:RER917532 ROF917532:RON917532 RYB917532:RYJ917532 SHX917532:SIF917532 SRT917532:SSB917532 TBP917532:TBX917532 TLL917532:TLT917532 TVH917532:TVP917532 UFD917532:UFL917532 UOZ917532:UPH917532 UYV917532:UZD917532 VIR917532:VIZ917532 VSN917532:VSV917532 WCJ917532:WCR917532 WMF917532:WMN917532 WWB917532:WWJ917532 T983068:AB983068 JP983068:JX983068 TL983068:TT983068 ADH983068:ADP983068 AND983068:ANL983068 AWZ983068:AXH983068 BGV983068:BHD983068 BQR983068:BQZ983068 CAN983068:CAV983068 CKJ983068:CKR983068 CUF983068:CUN983068 DEB983068:DEJ983068 DNX983068:DOF983068 DXT983068:DYB983068 EHP983068:EHX983068 ERL983068:ERT983068 FBH983068:FBP983068 FLD983068:FLL983068 FUZ983068:FVH983068 GEV983068:GFD983068 GOR983068:GOZ983068 GYN983068:GYV983068 HIJ983068:HIR983068 HSF983068:HSN983068 ICB983068:ICJ983068 ILX983068:IMF983068 IVT983068:IWB983068 JFP983068:JFX983068 JPL983068:JPT983068 JZH983068:JZP983068 KJD983068:KJL983068 KSZ983068:KTH983068 LCV983068:LDD983068 LMR983068:LMZ983068 LWN983068:LWV983068 MGJ983068:MGR983068 MQF983068:MQN983068 NAB983068:NAJ983068 NJX983068:NKF983068 NTT983068:NUB983068 ODP983068:ODX983068 ONL983068:ONT983068 OXH983068:OXP983068 PHD983068:PHL983068 PQZ983068:PRH983068 QAV983068:QBD983068 QKR983068:QKZ983068 QUN983068:QUV983068 REJ983068:RER983068 ROF983068:RON983068 RYB983068:RYJ983068 SHX983068:SIF983068 SRT983068:SSB983068 TBP983068:TBX983068 TLL983068:TLT983068 TVH983068:TVP983068 UFD983068:UFL983068 UOZ983068:UPH983068 UYV983068:UZD983068 VIR983068:VIZ983068 VSN983068:VSV983068 WCJ983068:WCR983068 WMF983068:WMN983068 WWB983068:WWJ983068">
      <formula1>ДОК</formula1>
    </dataValidation>
  </dataValidations>
  <printOptions horizontalCentered="1"/>
  <pageMargins left="0" right="0" top="0.39370078740157483" bottom="0.39370078740157483" header="0.51181102362204722" footer="0.51181102362204722"/>
  <pageSetup paperSize="9" scale="59" orientation="portrait" r:id="rId1"/>
  <headerFooter alignWithMargins="0"/>
  <drawing r:id="rId2"/>
  <legacyDrawing r:id="rId3"/>
  <controls>
    <mc:AlternateContent xmlns:mc="http://schemas.openxmlformats.org/markup-compatibility/2006">
      <mc:Choice Requires="x14">
        <control shapeId="8194" r:id="rId4" name="CheckBox2">
          <controlPr autoLine="0" r:id="rId5">
            <anchor moveWithCells="1">
              <from>
                <xdr:col>8</xdr:col>
                <xdr:colOff>0</xdr:colOff>
                <xdr:row>38</xdr:row>
                <xdr:rowOff>276225</xdr:rowOff>
              </from>
              <to>
                <xdr:col>8</xdr:col>
                <xdr:colOff>219075</xdr:colOff>
                <xdr:row>39</xdr:row>
                <xdr:rowOff>209550</xdr:rowOff>
              </to>
            </anchor>
          </controlPr>
        </control>
      </mc:Choice>
      <mc:Fallback>
        <control shapeId="8194" r:id="rId4" name="CheckBox2"/>
      </mc:Fallback>
    </mc:AlternateContent>
    <mc:AlternateContent xmlns:mc="http://schemas.openxmlformats.org/markup-compatibility/2006">
      <mc:Choice Requires="x14">
        <control shapeId="8193" r:id="rId6" name="CheckBox1">
          <controlPr autoLine="0" r:id="rId7">
            <anchor moveWithCells="1">
              <from>
                <xdr:col>4</xdr:col>
                <xdr:colOff>9525</xdr:colOff>
                <xdr:row>38</xdr:row>
                <xdr:rowOff>276225</xdr:rowOff>
              </from>
              <to>
                <xdr:col>4</xdr:col>
                <xdr:colOff>228600</xdr:colOff>
                <xdr:row>39</xdr:row>
                <xdr:rowOff>209550</xdr:rowOff>
              </to>
            </anchor>
          </controlPr>
        </control>
      </mc:Choice>
      <mc:Fallback>
        <control shapeId="8193" r:id="rId6"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2.75" x14ac:dyDescent="0.2"/>
  <cols>
    <col min="1" max="1" width="31.7109375" customWidth="1"/>
  </cols>
  <sheetData>
    <row r="1" spans="1:1" x14ac:dyDescent="0.2">
      <c r="A1" s="7"/>
    </row>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6"/>
  <sheetViews>
    <sheetView workbookViewId="0">
      <selection activeCell="B9" sqref="B9"/>
    </sheetView>
  </sheetViews>
  <sheetFormatPr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Оборотная ст</vt:lpstr>
      <vt:lpstr>Первая страница</vt:lpstr>
      <vt:lpstr>Оборотная сторона</vt:lpstr>
      <vt:lpstr>Реквизиты</vt:lpstr>
      <vt:lpstr>Лист2</vt:lpstr>
      <vt:lpstr>Лист3</vt:lpstr>
      <vt:lpstr>ДОК</vt:lpstr>
      <vt:lpstr>'Оборотная сторона'!Область_печати</vt:lpstr>
      <vt:lpstr>'Первая страница'!Область_печати</vt:lpstr>
      <vt:lpstr>Реквизиты!Область_печати</vt:lpstr>
    </vt:vector>
  </TitlesOfParts>
  <Company>Stolica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oaksanych</dc:creator>
  <cp:lastModifiedBy>Косвинцев Илья Георгиевич (Ilya Kosvintsev)</cp:lastModifiedBy>
  <cp:lastPrinted>2021-02-11T18:54:16Z</cp:lastPrinted>
  <dcterms:created xsi:type="dcterms:W3CDTF">2005-02-08T09:35:39Z</dcterms:created>
  <dcterms:modified xsi:type="dcterms:W3CDTF">2025-03-28T10:21:58Z</dcterms:modified>
</cp:coreProperties>
</file>